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<sst xmlns="http://schemas.openxmlformats.org/spreadsheetml/2006/main" count="28" uniqueCount="8">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</sst>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904287138584245E-2"/>
          <c:y val="8.8397790055248684E-2"/>
          <c:w val="0.96244599534729169"/>
          <c:h val="0.82872928176795557"/>
        </c:manualLayout>
      </c:layout>
      <c:lineChart>
        <c:grouping val="standard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#,##0;\-#,##0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#,##0;\-#,##0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#,##0;\-#,##0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#,##0;\-#,##0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</c:numCache>
            </c:numRef>
          </c:val>
        </c:ser>
        <c:marker val="1"/>
        <c:axId val="87897216"/>
        <c:axId val="92924160"/>
      </c:lineChart>
      <c:catAx>
        <c:axId val="878972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6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24160"/>
        <c:crosses val="autoZero"/>
        <c:lblAlgn val="ctr"/>
        <c:lblOffset val="100"/>
        <c:tickLblSkip val="1"/>
        <c:tickMarkSkip val="1"/>
      </c:catAx>
      <c:valAx>
        <c:axId val="92924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99E-3"/>
              <c:y val="0.3197427145641129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8972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99E-3"/>
          <c:y val="0.94420690975859778"/>
          <c:w val="0.42644151534896646"/>
          <c:h val="4.935622317596571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21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187250996015939E-2"/>
          <c:y val="8.9260808926081042E-2"/>
          <c:w val="0.96148738379814058"/>
          <c:h val="0.83682008368200878"/>
        </c:manualLayout>
      </c:layout>
      <c:lineChart>
        <c:grouping val="standard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#,##0;\-#,##0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#,##0;\-#,##0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#,##0;\-#,##0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#,##0;\-#,##0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</c:numCache>
            </c:numRef>
          </c:val>
        </c:ser>
        <c:marker val="1"/>
        <c:axId val="111433984"/>
        <c:axId val="116358144"/>
      </c:lineChart>
      <c:catAx>
        <c:axId val="1114339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2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358144"/>
        <c:crosses val="autoZero"/>
        <c:lblAlgn val="ctr"/>
        <c:lblOffset val="100"/>
        <c:tickLblSkip val="1"/>
        <c:tickMarkSkip val="1"/>
      </c:catAx>
      <c:valAx>
        <c:axId val="116358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74E-3"/>
              <c:y val="0.30334749997254579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4339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81E-3"/>
          <c:y val="0.94560757311193833"/>
          <c:w val="0.42729083665338624"/>
          <c:h val="4.81171548117155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52"/>
          <c:y val="1.0416666666666666E-2"/>
        </c:manualLayout>
      </c:layout>
      <c:spPr>
        <a:noFill/>
        <a:ln w="3175">
          <a:solidFill>
            <a:srgbClr val="000000"/>
          </a:solidFill>
          <a:prstDash val="solid"/>
        </a:ln>
      </c:spPr>
    </c:title>
    <c:plotArea>
      <c:layout>
        <c:manualLayout>
          <c:xMode val="edge"/>
          <c:yMode val="edge"/>
          <c:x val="3.2000000000000028E-2"/>
          <c:y val="8.8888888888888962E-2"/>
          <c:w val="0.9653333333333336"/>
          <c:h val="0.8333333333333337"/>
        </c:manualLayout>
      </c:layout>
      <c:lineChart>
        <c:grouping val="standard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#,##0;\-#,##0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#,##0;\-#,##0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#,##0;\-#,##0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#,##0;\-#,##0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#,##0;\-#,##0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</c:numCache>
            </c:numRef>
          </c:val>
        </c:ser>
        <c:marker val="1"/>
        <c:axId val="83501440"/>
        <c:axId val="83503744"/>
      </c:lineChart>
      <c:catAx>
        <c:axId val="835014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503744"/>
        <c:crosses val="autoZero"/>
        <c:lblAlgn val="ctr"/>
        <c:lblOffset val="100"/>
        <c:tickLblSkip val="1"/>
        <c:tickMarkSkip val="1"/>
      </c:catAx>
      <c:valAx>
        <c:axId val="83503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spPr>
            <a:noFill/>
            <a:ln w="25400">
              <a:noFill/>
            </a:ln>
          </c:spPr>
        </c:title>
        <c:numFmt formatCode="#,##0;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5014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36E-3"/>
          <c:y val="0.9437519685039375"/>
          <c:w val="0.41500020997375353"/>
          <c:h val="5.000000000000007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view="pageBreakPreview" topLeftCell="A16" zoomScale="70" zoomScaleNormal="75" zoomScaleSheetLayoutView="70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Q24" sqref="Q24"/>
    </sheetView>
  </sheetViews>
  <sheetFormatPr defaultRowHeight="13.5"/>
  <sheetData>
    <row r="1" spans="1:31" ht="9.9499999999999993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>
        <v>1153772.1790990001</v>
      </c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>
        <v>711382.70688599988</v>
      </c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>
        <v>378211.202231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>
        <v>1058779.6009469999</v>
      </c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>
        <v>643472.14710099995</v>
      </c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>
        <v>286410.28625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/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/>
      <c r="K7" s="21">
        <v>8</v>
      </c>
      <c r="L7" s="14">
        <v>160045.3357506</v>
      </c>
      <c r="M7" s="14">
        <v>224616.71597099997</v>
      </c>
      <c r="N7" s="14">
        <v>278276.86777299998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/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/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/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/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/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/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/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/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/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/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/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/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/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/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/>
    <row r="16" spans="1:31" ht="9.9499999999999993" customHeight="1"/>
    <row r="17" spans="1:15" ht="9.9499999999999993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2014-08-25T12:37:33Z</cp:lastPrinted>
  <dcterms:created xsi:type="dcterms:W3CDTF">2014-06-25T06:06:02Z</dcterms:created>
  <dcterms:modified xsi:type="dcterms:W3CDTF">2014-08-25T12:37:41Z</dcterms:modified>
</cp:coreProperties>
</file>