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7.31発表\01-室レク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<sst xmlns="http://schemas.openxmlformats.org/spreadsheetml/2006/main" count="28" uniqueCount="9">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</sst>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16040"/>
        <c:axId val="365416432"/>
      </c:lineChart>
      <c:catAx>
        <c:axId val="36541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1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41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160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12512"/>
        <c:axId val="365409768"/>
      </c:lineChart>
      <c:catAx>
        <c:axId val="36541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09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409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125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11336"/>
        <c:axId val="365412904"/>
      </c:lineChart>
      <c:catAx>
        <c:axId val="365411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12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412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11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pane xSplit="14" ySplit="1" topLeftCell="O71" activePane="bottomRight" state="frozen"/>
      <selection activeCell="A16" sqref="A16"/>
      <selection pane="topRight" activeCell="O16" sqref="O16"/>
      <selection pane="bottomLeft" activeCell="A17" sqref="A17"/>
      <selection pane="bottomRight" activeCell="S22" sqref="S22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/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/>
      <c r="K6" s="21">
        <v>7</v>
      </c>
      <c r="L6" s="14">
        <v>180921.01073699998</v>
      </c>
      <c r="M6" s="14">
        <v>188071.92383300001</v>
      </c>
      <c r="N6" s="16">
        <v>286410.28625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/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/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/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/>
      <c r="K8" s="21">
        <v>9</v>
      </c>
      <c r="L8" s="14">
        <v>281023.68496500002</v>
      </c>
      <c r="M8" s="14">
        <v>425241.87017499993</v>
      </c>
      <c r="N8" s="16">
        <v>285465.7987172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/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/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2015-07-22T09:15:12Z</dcterms:modified>
</cp:coreProperties>
</file>