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7.08.31公表\01-室レク資料\01-本体資料\"/>
    </mc:Choice>
  </mc:AlternateContent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<sst xmlns="http://schemas.openxmlformats.org/spreadsheetml/2006/main" count="28" uniqueCount="9">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</sst>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802832"/>
        <c:axId val="238802048"/>
      </c:lineChart>
      <c:catAx>
        <c:axId val="238802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80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80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8028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803616"/>
        <c:axId val="238801264"/>
      </c:lineChart>
      <c:catAx>
        <c:axId val="238803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80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80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8036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7512"/>
        <c:axId val="238950648"/>
      </c:lineChart>
      <c:catAx>
        <c:axId val="238947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50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950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75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85" zoomScaleNormal="75" zoomScaleSheetLayoutView="8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R25" sqref="R25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>
        <v>1331612.0280226395</v>
      </c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>
        <v>863496.78926599957</v>
      </c>
      <c r="K5" s="21">
        <v>6</v>
      </c>
      <c r="L5" s="14">
        <v>205334.73597099999</v>
      </c>
      <c r="M5" s="14">
        <v>233322.93039499997</v>
      </c>
      <c r="N5" s="16">
        <v>378211.202231</v>
      </c>
      <c r="O5" s="16">
        <v>344508.20192100003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>
        <v>1016686.7859704799</v>
      </c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>
        <v>722088.13833447988</v>
      </c>
      <c r="K6" s="21">
        <v>7</v>
      </c>
      <c r="L6" s="14">
        <v>180921.01073699998</v>
      </c>
      <c r="M6" s="14">
        <v>188071.92383300001</v>
      </c>
      <c r="N6" s="16">
        <v>286410.28625</v>
      </c>
      <c r="O6" s="16">
        <v>245440.90730099997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/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/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/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/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/>
      <c r="K8" s="21">
        <v>9</v>
      </c>
      <c r="L8" s="14">
        <v>281023.68496500002</v>
      </c>
      <c r="M8" s="14">
        <v>425241.87017499993</v>
      </c>
      <c r="N8" s="16">
        <v>285465.7987172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/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/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/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/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/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/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/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/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/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/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/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/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2015-08-24T08:28:18Z</dcterms:modified>
</cp:coreProperties>
</file>