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8.7.29公表\01-室レク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<sst xmlns="http://schemas.openxmlformats.org/spreadsheetml/2006/main" count="28" uniqueCount="12">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</sst>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860872"/>
        <c:axId val="374089784"/>
      </c:lineChart>
      <c:catAx>
        <c:axId val="398860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089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089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8608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088216"/>
        <c:axId val="374089392"/>
      </c:lineChart>
      <c:catAx>
        <c:axId val="37408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089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08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0882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95848"/>
        <c:axId val="397997808"/>
      </c:lineChart>
      <c:catAx>
        <c:axId val="397995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99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799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9958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0" zoomScaleNormal="100" zoomScaleSheetLayoutView="75" workbookViewId="0">
      <selection activeCell="P19" sqref="P19"/>
    </sheetView>
  </sheetViews>
  <sheetFormatPr defaultRowHeight="13.5"/>
  <sheetData>
    <row r="1" spans="1:31" ht="9.9499999999999993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/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/>
      <c r="K6" s="21">
        <v>7</v>
      </c>
      <c r="L6" s="14">
        <v>188071.92383300001</v>
      </c>
      <c r="M6" s="16">
        <v>286410.28625</v>
      </c>
      <c r="N6" s="16">
        <v>245440.90730099997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/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/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/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/>
      <c r="K8" s="21">
        <v>9</v>
      </c>
      <c r="L8" s="14">
        <v>425241.87017499993</v>
      </c>
      <c r="M8" s="16">
        <v>285465.7987172</v>
      </c>
      <c r="N8" s="16">
        <v>287733.38902900001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/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/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/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/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/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/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/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/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/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/>
      <c r="K13" s="21">
        <v>2</v>
      </c>
      <c r="L13" s="14">
        <v>377706.583728</v>
      </c>
      <c r="M13" s="16">
        <v>291015.67147299997</v>
      </c>
      <c r="N13" s="16">
        <v>239356.500142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/>
    <row r="16" spans="1:31" ht="9.9499999999999993" customHeight="1"/>
    <row r="17" spans="1:15" ht="9.9499999999999993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2016-07-22T07:40:16Z</cp:lastPrinted>
  <dcterms:created xsi:type="dcterms:W3CDTF">2014-06-25T06:06:02Z</dcterms:created>
  <dcterms:modified xsi:type="dcterms:W3CDTF">2016-07-22T07:40:33Z</dcterms:modified>
</cp:coreProperties>
</file>