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8\H28.9.30公表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<sst xmlns="http://schemas.openxmlformats.org/spreadsheetml/2006/main" count="28" uniqueCount="12">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</sst>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4816"/>
        <c:axId val="171055208"/>
      </c:lineChart>
      <c:catAx>
        <c:axId val="17105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055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055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0548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5992"/>
        <c:axId val="171056384"/>
      </c:lineChart>
      <c:catAx>
        <c:axId val="171055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056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05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0559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78776"/>
        <c:axId val="368479168"/>
      </c:lineChart>
      <c:catAx>
        <c:axId val="36847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479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7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4787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16" activePane="bottomLeft" state="frozen"/>
      <selection pane="bottomLeft" activeCell="Q28" sqref="Q28"/>
    </sheetView>
  </sheetViews>
  <sheetFormatPr defaultRowHeight="13.5"/>
  <sheetData>
    <row r="1" spans="1:31" ht="0.95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>
        <v>1299331</v>
      </c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>
        <v>880230</v>
      </c>
      <c r="K5" s="21">
        <v>6</v>
      </c>
      <c r="L5" s="14">
        <v>233322.93039499997</v>
      </c>
      <c r="M5" s="16">
        <v>378211.202231</v>
      </c>
      <c r="N5" s="16">
        <v>344508.20192100003</v>
      </c>
      <c r="O5" s="16">
        <v>355464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>
        <v>906082</v>
      </c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>
        <v>680042</v>
      </c>
      <c r="K6" s="21">
        <v>7</v>
      </c>
      <c r="L6" s="14">
        <v>188071.92383300001</v>
      </c>
      <c r="M6" s="16">
        <v>286410.28625</v>
      </c>
      <c r="N6" s="16">
        <v>245440.90730099997</v>
      </c>
      <c r="O6" s="16">
        <v>187405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>
        <v>1044398</v>
      </c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>
        <v>655204</v>
      </c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>
        <v>313484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/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/>
      <c r="K8" s="21">
        <v>9</v>
      </c>
      <c r="L8" s="14">
        <v>425241.87017499993</v>
      </c>
      <c r="M8" s="16">
        <v>285465.7987172</v>
      </c>
      <c r="N8" s="16">
        <v>287733.38902900001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/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/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812985.11008100002</v>
      </c>
      <c r="C10" s="14">
        <v>950367.52176800161</v>
      </c>
      <c r="D10" s="14">
        <v>1004489</v>
      </c>
      <c r="E10" s="14"/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/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/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/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/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/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/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/>
      <c r="K13" s="21">
        <v>2</v>
      </c>
      <c r="L13" s="14">
        <v>377706.583728</v>
      </c>
      <c r="M13" s="16">
        <v>291015.67147299997</v>
      </c>
      <c r="N13" s="16">
        <v>239356.500142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/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/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0.2" customHeight="1"/>
    <row r="16" spans="1:31" ht="20.100000000000001" customHeight="1"/>
    <row r="17" spans="1:15" ht="9.9499999999999993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2016-09-26T12:29:39Z</cp:lastPrinted>
  <dcterms:created xsi:type="dcterms:W3CDTF">2014-06-25T06:06:02Z</dcterms:created>
  <dcterms:modified xsi:type="dcterms:W3CDTF">2016-09-26T12:40:57Z</dcterms:modified>
</cp:coreProperties>
</file>