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8\H28.12.27公表\01-室レク\01-本体\"/>
    </mc:Choice>
  </mc:AlternateContent>
  <bookViews>
    <workbookView xWindow="0" yWindow="0" windowWidth="20490" windowHeight="723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<sst xmlns="http://schemas.openxmlformats.org/spreadsheetml/2006/main" count="28" uniqueCount="12">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</sst>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186784"/>
        <c:axId val="382187176"/>
      </c:lineChart>
      <c:catAx>
        <c:axId val="38218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187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2187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1867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945136"/>
        <c:axId val="383945528"/>
      </c:lineChart>
      <c:catAx>
        <c:axId val="38394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45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3945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45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33864"/>
        <c:axId val="183934256"/>
      </c:lineChart>
      <c:catAx>
        <c:axId val="18393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93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93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9338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70" activePane="bottomLeft" state="frozen"/>
      <selection pane="bottomLeft" activeCell="Q26" sqref="Q26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>
        <v>1299331</v>
      </c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>
        <v>880230</v>
      </c>
      <c r="K5" s="21">
        <v>6</v>
      </c>
      <c r="L5" s="14">
        <v>233322.93039499997</v>
      </c>
      <c r="M5" s="16">
        <v>378211.202231</v>
      </c>
      <c r="N5" s="16">
        <v>344508.20192100003</v>
      </c>
      <c r="O5" s="16">
        <v>355464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>
        <v>906082</v>
      </c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>
        <v>680042</v>
      </c>
      <c r="K6" s="21">
        <v>7</v>
      </c>
      <c r="L6" s="14">
        <v>188071.92383300001</v>
      </c>
      <c r="M6" s="16">
        <v>286410.28625</v>
      </c>
      <c r="N6" s="16">
        <v>245440.90730099997</v>
      </c>
      <c r="O6" s="16">
        <v>187405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>
        <v>1044398</v>
      </c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>
        <v>655204</v>
      </c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>
        <v>313484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>
        <v>1669874</v>
      </c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>
        <v>976551</v>
      </c>
      <c r="K8" s="21">
        <v>9</v>
      </c>
      <c r="L8" s="14">
        <v>425241.87017499993</v>
      </c>
      <c r="M8" s="16">
        <v>285465.7987172</v>
      </c>
      <c r="N8" s="16">
        <v>287733.38902900001</v>
      </c>
      <c r="O8" s="16">
        <v>681012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>
        <v>1008392</v>
      </c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>
        <v>706873</v>
      </c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>
        <v>226593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812985.11008100002</v>
      </c>
      <c r="C10" s="14">
        <v>950367.52176800161</v>
      </c>
      <c r="D10" s="14">
        <v>1004489</v>
      </c>
      <c r="E10" s="14">
        <v>944526.91044620203</v>
      </c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>
        <v>722649.51712520199</v>
      </c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>
        <v>165360.70135399999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/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/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/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/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/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/>
      <c r="K13" s="21">
        <v>2</v>
      </c>
      <c r="L13" s="14">
        <v>377706.583728</v>
      </c>
      <c r="M13" s="16">
        <v>291015.67147299997</v>
      </c>
      <c r="N13" s="16">
        <v>239356.500142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/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/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13.5" hidden="1" customHeight="1"/>
    <row r="16" spans="1:31" ht="12.75" hidden="1" customHeight="1"/>
    <row r="17" spans="1:15" ht="11.25" hidden="1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2016-12-21T04:54:19Z</cp:lastPrinted>
  <dcterms:created xsi:type="dcterms:W3CDTF">2014-06-25T06:06:02Z</dcterms:created>
  <dcterms:modified xsi:type="dcterms:W3CDTF">2016-12-21T04:54:21Z</dcterms:modified>
</cp:coreProperties>
</file>