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9\H29.04.28公表\01-室レク\01-本体\"/>
    </mc:Choice>
  </mc:AlternateContent>
  <bookViews>
    <workbookView xWindow="0" yWindow="0" windowWidth="20490" windowHeight="723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<sst xmlns="http://schemas.openxmlformats.org/spreadsheetml/2006/main" count="28" uniqueCount="12">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</sst>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83576"/>
        <c:axId val="384284360"/>
      </c:lineChart>
      <c:catAx>
        <c:axId val="38428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284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284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2835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  <c:pt idx="10">
                  <c:v>678474.89985699998</c:v>
                </c:pt>
                <c:pt idx="11">
                  <c:v>1559800.8644699999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85144"/>
        <c:axId val="384285536"/>
      </c:lineChart>
      <c:catAx>
        <c:axId val="38428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285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28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2851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43008"/>
        <c:axId val="389943792"/>
      </c:lineChart>
      <c:catAx>
        <c:axId val="389943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943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94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9430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16" activePane="bottomLeft" state="frozen"/>
      <selection pane="bottomLeft" sqref="A1:XFD15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>
        <v>1299331</v>
      </c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>
        <v>880230</v>
      </c>
      <c r="K5" s="21">
        <v>6</v>
      </c>
      <c r="L5" s="14">
        <v>233322.93039499997</v>
      </c>
      <c r="M5" s="16">
        <v>378211.202231</v>
      </c>
      <c r="N5" s="16">
        <v>344508.20192100003</v>
      </c>
      <c r="O5" s="16">
        <v>355464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>
        <v>906082</v>
      </c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>
        <v>680042</v>
      </c>
      <c r="K6" s="21">
        <v>7</v>
      </c>
      <c r="L6" s="14">
        <v>188071.92383300001</v>
      </c>
      <c r="M6" s="16">
        <v>286410.28625</v>
      </c>
      <c r="N6" s="16">
        <v>245440.90730099997</v>
      </c>
      <c r="O6" s="16">
        <v>187405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>
        <v>1044398</v>
      </c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>
        <v>655204</v>
      </c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>
        <v>313484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>
        <v>1669874</v>
      </c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>
        <v>976551</v>
      </c>
      <c r="K8" s="21">
        <v>9</v>
      </c>
      <c r="L8" s="14">
        <v>425241.87017499993</v>
      </c>
      <c r="M8" s="16">
        <v>285465.7987172</v>
      </c>
      <c r="N8" s="16">
        <v>287733.38902900001</v>
      </c>
      <c r="O8" s="16">
        <v>681012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>
        <v>1008392</v>
      </c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>
        <v>706873</v>
      </c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>
        <v>226593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812985.11008100002</v>
      </c>
      <c r="C10" s="14">
        <v>950367.52176800161</v>
      </c>
      <c r="D10" s="14">
        <v>1004489</v>
      </c>
      <c r="E10" s="14">
        <v>944526.91044620203</v>
      </c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>
        <v>722649.51712520199</v>
      </c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>
        <v>165360.70135399999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>
        <v>1500401.0659709994</v>
      </c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>
        <v>1026223.1890889992</v>
      </c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>
        <v>360924.49552799994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>
        <v>917696.71105200006</v>
      </c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>
        <v>686486.79992400005</v>
      </c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>
        <v>172743.712428</v>
      </c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>
        <v>1046773.41738</v>
      </c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>
        <v>678474.89985699998</v>
      </c>
      <c r="K13" s="21">
        <v>2</v>
      </c>
      <c r="L13" s="14">
        <v>377706.583728</v>
      </c>
      <c r="M13" s="16">
        <v>291015.67147299997</v>
      </c>
      <c r="N13" s="16">
        <v>239356.500142</v>
      </c>
      <c r="O13" s="16">
        <v>304350.39604100003</v>
      </c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>
        <v>2367203.3376139998</v>
      </c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>
        <v>1559800.8644699999</v>
      </c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>
        <v>681479.82999300002</v>
      </c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0.2" customHeight="1"/>
    <row r="16" spans="1:31" ht="11.1" customHeight="1"/>
    <row r="17" spans="1:15" ht="11.1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2017-04-25T05:28:40Z</cp:lastPrinted>
  <dcterms:created xsi:type="dcterms:W3CDTF">2014-06-25T06:06:02Z</dcterms:created>
  <dcterms:modified xsi:type="dcterms:W3CDTF">2017-04-25T05:28:45Z</dcterms:modified>
</cp:coreProperties>
</file>