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07.都市再構築政策室\☆第２回先進的まちづくり\10報道発表8月1日募集開始\添付ファイル\"/>
    </mc:Choice>
  </mc:AlternateContent>
  <bookViews>
    <workbookView xWindow="0" yWindow="0" windowWidth="20490" windowHeight="9075" tabRatio="748"/>
  </bookViews>
  <sheets>
    <sheet name="エントリーシート(表紙)" sheetId="15" r:id="rId1"/>
    <sheet name="エントリーシート (取組の概略)" sheetId="16" r:id="rId2"/>
    <sheet name="エントリーシート (取組の内容)" sheetId="17" r:id="rId3"/>
    <sheet name="エントリーシート (審査項目等)" sheetId="18" r:id="rId4"/>
    <sheet name="エントリーシート (今後の展望等)" sheetId="19" r:id="rId5"/>
  </sheets>
  <definedNames>
    <definedName name="_xlnm.Print_Area" localSheetId="4">'エントリーシート (今後の展望等)'!$A$1:$AF$6</definedName>
    <definedName name="_xlnm.Print_Area" localSheetId="1">'エントリーシート (取組の概略)'!$A$1:$AF$8</definedName>
    <definedName name="_xlnm.Print_Area" localSheetId="2">'エントリーシート (取組の内容)'!$A$1:$AF$15</definedName>
    <definedName name="_xlnm.Print_Area" localSheetId="3">'エントリーシート (審査項目等)'!$A$1:$AF$6</definedName>
    <definedName name="_xlnm.Print_Area" localSheetId="0">'エントリーシート(表紙)'!$A$1:$AF$23</definedName>
  </definedNames>
  <calcPr calcId="125725"/>
</workbook>
</file>

<file path=xl/sharedStrings.xml><?xml version="1.0" encoding="utf-8"?>
<sst xmlns="http://schemas.openxmlformats.org/spreadsheetml/2006/main" count="47" uniqueCount="47">
  <si>
    <t>担当者メールアドレス</t>
    <rPh sb="0" eb="3">
      <t>タントウシャ</t>
    </rPh>
    <phoneticPr fontId="19"/>
  </si>
  <si>
    <t>担当者名</t>
    <rPh sb="0" eb="3">
      <t>タントウシャ</t>
    </rPh>
    <rPh sb="3" eb="4">
      <t>メイ</t>
    </rPh>
    <phoneticPr fontId="19"/>
  </si>
  <si>
    <t>代表者名</t>
    <rPh sb="0" eb="3">
      <t>ダイヒョウシャ</t>
    </rPh>
    <rPh sb="3" eb="4">
      <t>メイ</t>
    </rPh>
    <phoneticPr fontId="19"/>
  </si>
  <si>
    <t>今後の展開予定</t>
    <rPh sb="0" eb="2">
      <t>コンゴ</t>
    </rPh>
    <rPh sb="3" eb="5">
      <t>テンカイ</t>
    </rPh>
    <rPh sb="5" eb="7">
      <t>ヨテイ</t>
    </rPh>
    <phoneticPr fontId="19"/>
  </si>
  <si>
    <t>電話（直通）</t>
    <rPh sb="0" eb="2">
      <t>デンワ</t>
    </rPh>
    <rPh sb="3" eb="5">
      <t>チョクツウ</t>
    </rPh>
    <phoneticPr fontId="19"/>
  </si>
  <si>
    <t>〒</t>
    <phoneticPr fontId="19"/>
  </si>
  <si>
    <t>ＦＡＸ</t>
    <phoneticPr fontId="19"/>
  </si>
  <si>
    <t>４　今後の展開等</t>
    <rPh sb="2" eb="4">
      <t>コンゴ</t>
    </rPh>
    <rPh sb="5" eb="8">
      <t>テンカイトウ</t>
    </rPh>
    <phoneticPr fontId="19"/>
  </si>
  <si>
    <t>住所</t>
    <rPh sb="0" eb="2">
      <t>ジュウショ</t>
    </rPh>
    <phoneticPr fontId="19"/>
  </si>
  <si>
    <t>（所属）</t>
    <phoneticPr fontId="19"/>
  </si>
  <si>
    <t>（氏名）</t>
    <phoneticPr fontId="19"/>
  </si>
  <si>
    <t>新型交通</t>
    <rPh sb="0" eb="2">
      <t>シンガタ</t>
    </rPh>
    <rPh sb="2" eb="4">
      <t>コウツウ</t>
    </rPh>
    <phoneticPr fontId="19"/>
  </si>
  <si>
    <t>エネルギー・環境・省エネ</t>
    <rPh sb="6" eb="8">
      <t>カンキョウ</t>
    </rPh>
    <rPh sb="9" eb="10">
      <t>ショウ</t>
    </rPh>
    <phoneticPr fontId="19"/>
  </si>
  <si>
    <t>健康・モビリティ</t>
    <rPh sb="0" eb="2">
      <t>ケンコウ</t>
    </rPh>
    <phoneticPr fontId="19"/>
  </si>
  <si>
    <t>安全・安心</t>
    <rPh sb="0" eb="2">
      <t>アンゼン</t>
    </rPh>
    <rPh sb="3" eb="5">
      <t>アンシン</t>
    </rPh>
    <phoneticPr fontId="19"/>
  </si>
  <si>
    <t>防災・減災</t>
    <rPh sb="0" eb="2">
      <t>ボウサイ</t>
    </rPh>
    <rPh sb="3" eb="5">
      <t>ゲンサイ</t>
    </rPh>
    <phoneticPr fontId="19"/>
  </si>
  <si>
    <t>インフラ（道路、上下水道等）</t>
    <rPh sb="5" eb="7">
      <t>ドウロ</t>
    </rPh>
    <rPh sb="8" eb="10">
      <t>ジョウゲ</t>
    </rPh>
    <rPh sb="10" eb="12">
      <t>スイドウ</t>
    </rPh>
    <rPh sb="12" eb="13">
      <t>トウ</t>
    </rPh>
    <phoneticPr fontId="19"/>
  </si>
  <si>
    <t>医療・福祉</t>
    <rPh sb="0" eb="2">
      <t>イリョウ</t>
    </rPh>
    <rPh sb="3" eb="5">
      <t>フクシ</t>
    </rPh>
    <phoneticPr fontId="19"/>
  </si>
  <si>
    <t>コンパクトシティ</t>
    <phoneticPr fontId="19"/>
  </si>
  <si>
    <t>再活用・リノベーション</t>
    <rPh sb="0" eb="3">
      <t>サイカツヨウ</t>
    </rPh>
    <phoneticPr fontId="19"/>
  </si>
  <si>
    <t>ブランディング</t>
    <phoneticPr fontId="19"/>
  </si>
  <si>
    <t>関係者の相互関連</t>
    <rPh sb="0" eb="2">
      <t>カンケイ</t>
    </rPh>
    <rPh sb="2" eb="3">
      <t>シャ</t>
    </rPh>
    <rPh sb="4" eb="6">
      <t>ソウゴ</t>
    </rPh>
    <rPh sb="6" eb="8">
      <t>カンレン</t>
    </rPh>
    <phoneticPr fontId="19"/>
  </si>
  <si>
    <t>②持続性
・
   継続性</t>
    <rPh sb="1" eb="4">
      <t>ジゾクセイ</t>
    </rPh>
    <rPh sb="10" eb="13">
      <t>ケイゾクセイ</t>
    </rPh>
    <phoneticPr fontId="19"/>
  </si>
  <si>
    <t>⑤その他</t>
    <rPh sb="3" eb="4">
      <t>タ</t>
    </rPh>
    <phoneticPr fontId="19"/>
  </si>
  <si>
    <t>その他（　　　　　　　　　　　　　　　　　）</t>
    <rPh sb="2" eb="3">
      <t>タ</t>
    </rPh>
    <phoneticPr fontId="19"/>
  </si>
  <si>
    <t>受賞履歴</t>
    <rPh sb="0" eb="2">
      <t>ジュショウ</t>
    </rPh>
    <rPh sb="2" eb="4">
      <t>リレキ</t>
    </rPh>
    <phoneticPr fontId="19"/>
  </si>
  <si>
    <t xml:space="preserve">
先進的まちづくりの
取組名称</t>
    <rPh sb="13" eb="15">
      <t>メイショウ</t>
    </rPh>
    <phoneticPr fontId="19"/>
  </si>
  <si>
    <t>１　取組の概略</t>
    <rPh sb="5" eb="7">
      <t>ガイリャク</t>
    </rPh>
    <phoneticPr fontId="19"/>
  </si>
  <si>
    <t>取組の実施主体</t>
    <phoneticPr fontId="19"/>
  </si>
  <si>
    <t>2　取組の内容</t>
    <rPh sb="5" eb="7">
      <t>ナイヨウ</t>
    </rPh>
    <phoneticPr fontId="19"/>
  </si>
  <si>
    <t>取組内容・実施状況</t>
    <rPh sb="2" eb="4">
      <t>ナイヨウ</t>
    </rPh>
    <rPh sb="5" eb="7">
      <t>ジッシ</t>
    </rPh>
    <rPh sb="7" eb="9">
      <t>ジョウキョウ</t>
    </rPh>
    <phoneticPr fontId="19"/>
  </si>
  <si>
    <t>取組のテーマ</t>
    <phoneticPr fontId="19"/>
  </si>
  <si>
    <t>取組の成果・効果</t>
    <rPh sb="0" eb="2">
      <t>トリクミ</t>
    </rPh>
    <rPh sb="3" eb="5">
      <t>セイカ</t>
    </rPh>
    <rPh sb="6" eb="8">
      <t>コウカ</t>
    </rPh>
    <phoneticPr fontId="19"/>
  </si>
  <si>
    <t>①先進性
・
独自性</t>
    <rPh sb="1" eb="4">
      <t>センシンセイ</t>
    </rPh>
    <rPh sb="7" eb="10">
      <t>ドクジセイ</t>
    </rPh>
    <phoneticPr fontId="19"/>
  </si>
  <si>
    <t>応募者名</t>
    <rPh sb="0" eb="3">
      <t>オウボシャ</t>
    </rPh>
    <rPh sb="3" eb="4">
      <t>メイ</t>
    </rPh>
    <phoneticPr fontId="19"/>
  </si>
  <si>
    <t>取組の事例、テーマをチェックして下さい</t>
    <rPh sb="3" eb="5">
      <t>ジレイ</t>
    </rPh>
    <rPh sb="16" eb="17">
      <t>クダ</t>
    </rPh>
    <phoneticPr fontId="19"/>
  </si>
  <si>
    <t>③都市課題の解決</t>
    <rPh sb="1" eb="3">
      <t>トシ</t>
    </rPh>
    <rPh sb="3" eb="5">
      <t>カダイ</t>
    </rPh>
    <rPh sb="6" eb="8">
      <t>カイケツ</t>
    </rPh>
    <phoneticPr fontId="19"/>
  </si>
  <si>
    <t>④普及可能性</t>
    <rPh sb="1" eb="3">
      <t>フキュウ</t>
    </rPh>
    <rPh sb="3" eb="6">
      <t>カノウセイ</t>
    </rPh>
    <phoneticPr fontId="19"/>
  </si>
  <si>
    <t>地域・区域
概要</t>
    <rPh sb="0" eb="2">
      <t>チイキ</t>
    </rPh>
    <rPh sb="3" eb="5">
      <t>クイキ</t>
    </rPh>
    <rPh sb="6" eb="8">
      <t>ガイヨウ</t>
    </rPh>
    <phoneticPr fontId="19"/>
  </si>
  <si>
    <t>３　審査項目等</t>
    <rPh sb="2" eb="4">
      <t>シンサ</t>
    </rPh>
    <rPh sb="4" eb="6">
      <t>コウモク</t>
    </rPh>
    <rPh sb="6" eb="7">
      <t>トウ</t>
    </rPh>
    <phoneticPr fontId="19"/>
  </si>
  <si>
    <t>取組の対象となる
地域・区域の概要</t>
    <rPh sb="0" eb="2">
      <t>トリクミ</t>
    </rPh>
    <rPh sb="3" eb="5">
      <t>タイショウ</t>
    </rPh>
    <rPh sb="9" eb="11">
      <t>チイキ</t>
    </rPh>
    <rPh sb="12" eb="14">
      <t>クイキ</t>
    </rPh>
    <rPh sb="15" eb="17">
      <t>ガイヨウ</t>
    </rPh>
    <phoneticPr fontId="19"/>
  </si>
  <si>
    <t>位置図等</t>
    <rPh sb="0" eb="3">
      <t>イチズ</t>
    </rPh>
    <rPh sb="3" eb="4">
      <t>トウ</t>
    </rPh>
    <phoneticPr fontId="19"/>
  </si>
  <si>
    <t>参考画像
・
イメージ図</t>
    <rPh sb="0" eb="2">
      <t>サンコウ</t>
    </rPh>
    <rPh sb="2" eb="4">
      <t>ガゾウ</t>
    </rPh>
    <rPh sb="11" eb="12">
      <t>ズ</t>
    </rPh>
    <phoneticPr fontId="19"/>
  </si>
  <si>
    <t>経緯・背景</t>
    <rPh sb="0" eb="2">
      <t>ケイイ</t>
    </rPh>
    <rPh sb="3" eb="5">
      <t>ハイケイ</t>
    </rPh>
    <phoneticPr fontId="19"/>
  </si>
  <si>
    <t>取組全体の目的</t>
    <rPh sb="2" eb="4">
      <t>ゼンタイ</t>
    </rPh>
    <rPh sb="5" eb="7">
      <t>モクテキ</t>
    </rPh>
    <phoneticPr fontId="19"/>
  </si>
  <si>
    <t>他の表彰制度への
応募（予定含む）状況</t>
    <rPh sb="0" eb="1">
      <t>ホカ</t>
    </rPh>
    <rPh sb="2" eb="4">
      <t>ヒョウショウ</t>
    </rPh>
    <rPh sb="4" eb="6">
      <t>セイド</t>
    </rPh>
    <rPh sb="9" eb="11">
      <t>オウボ</t>
    </rPh>
    <rPh sb="12" eb="14">
      <t>ヨテイ</t>
    </rPh>
    <rPh sb="14" eb="15">
      <t>フク</t>
    </rPh>
    <rPh sb="17" eb="19">
      <t>ジョウキョウ</t>
    </rPh>
    <phoneticPr fontId="19"/>
  </si>
  <si>
    <t xml:space="preserve">第２回　
先進的まちづくりシティコンペ
エントリーシート
</t>
    <rPh sb="0" eb="1">
      <t>ダイ</t>
    </rPh>
    <rPh sb="2" eb="3">
      <t>カイ</t>
    </rPh>
    <rPh sb="5" eb="8">
      <t>センシンテキ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</si>
</sst>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3.2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22" borderId="16" applyNumberFormat="0" applyFont="0" applyAlignment="0" applyProtection="0">
      <alignment vertical="center"/>
    </xf>
    <xf numFmtId="0" fontId="9" fillId="23" borderId="17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23" borderId="18" applyNumberFormat="0" applyAlignment="0" applyProtection="0">
      <alignment vertical="center"/>
    </xf>
    <xf numFmtId="0" fontId="17" fillId="7" borderId="17" applyNumberFormat="0" applyAlignment="0" applyProtection="0">
      <alignment vertical="center"/>
    </xf>
  </cellStyleXfs>
  <cellXfs count="238">
    <xf numFmtId="0" fontId="0" fillId="0" borderId="0" xfId="0">
      <alignment vertical="center"/>
    </xf>
    <xf numFmtId="0" fontId="23" fillId="24" borderId="0" xfId="0" applyFont="1" applyFill="1">
      <alignment vertical="center"/>
    </xf>
    <xf numFmtId="0" fontId="23" fillId="24" borderId="0" xfId="0" applyFont="1" applyFill="1" applyAlignment="1">
      <alignment horizontal="left" vertical="center"/>
    </xf>
    <xf numFmtId="0" fontId="23" fillId="0" borderId="0" xfId="0" applyFont="1">
      <alignment vertical="center"/>
    </xf>
    <xf numFmtId="0" fontId="20" fillId="0" borderId="0" xfId="0" applyFont="1">
      <alignment vertical="center"/>
    </xf>
    <xf numFmtId="0" fontId="20" fillId="24" borderId="0" xfId="0" applyFont="1" applyFill="1">
      <alignment vertical="center"/>
    </xf>
    <xf numFmtId="0" fontId="20" fillId="24" borderId="0" xfId="0" applyFont="1" applyFill="1" applyProtection="1">
      <alignment vertical="center"/>
    </xf>
    <xf numFmtId="0" fontId="21" fillId="24" borderId="0" xfId="0" applyFont="1" applyFill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3" fillId="24" borderId="0" xfId="0" applyFont="1" applyFill="1" applyBorder="1">
      <alignment vertical="center"/>
    </xf>
    <xf numFmtId="0" fontId="24" fillId="24" borderId="12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20" fillId="26" borderId="0" xfId="0" applyFont="1" applyFill="1" applyBorder="1">
      <alignment vertical="center"/>
    </xf>
    <xf numFmtId="57" fontId="23" fillId="0" borderId="0" xfId="0" quotePrefix="1" applyNumberFormat="1" applyFont="1">
      <alignment vertical="center"/>
    </xf>
    <xf numFmtId="57" fontId="23" fillId="0" borderId="0" xfId="0" applyNumberFormat="1" applyFont="1">
      <alignment vertical="center"/>
    </xf>
    <xf numFmtId="57" fontId="23" fillId="0" borderId="0" xfId="0" quotePrefix="1" applyNumberFormat="1" applyFont="1" applyAlignment="1">
      <alignment horizontal="center" vertical="center"/>
    </xf>
    <xf numFmtId="0" fontId="20" fillId="0" borderId="0" xfId="0" applyFont="1" applyFill="1" applyBorder="1" applyProtection="1">
      <alignment vertical="center"/>
    </xf>
    <xf numFmtId="0" fontId="20" fillId="0" borderId="0" xfId="0" applyFont="1" applyFill="1" applyBorder="1">
      <alignment vertical="center"/>
    </xf>
    <xf numFmtId="0" fontId="30" fillId="0" borderId="0" xfId="28" applyFont="1" applyFill="1" applyBorder="1" applyAlignment="1" applyProtection="1">
      <alignment horizontal="center" vertical="top" wrapText="1"/>
      <protection locked="0"/>
    </xf>
    <xf numFmtId="0" fontId="21" fillId="24" borderId="0" xfId="0" applyFont="1" applyFill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30" fillId="0" borderId="12" xfId="28" applyFont="1" applyFill="1" applyBorder="1" applyAlignment="1" applyProtection="1">
      <alignment horizontal="center" vertical="top" wrapText="1"/>
      <protection locked="0"/>
    </xf>
    <xf numFmtId="0" fontId="0" fillId="0" borderId="12" xfId="0" applyFill="1" applyBorder="1" applyAlignment="1">
      <alignment horizontal="center" vertical="top" wrapText="1"/>
    </xf>
    <xf numFmtId="0" fontId="23" fillId="0" borderId="0" xfId="0" applyFont="1" applyBorder="1">
      <alignment vertical="center"/>
    </xf>
    <xf numFmtId="0" fontId="26" fillId="0" borderId="40" xfId="0" applyFont="1" applyFill="1" applyBorder="1" applyAlignment="1">
      <alignment horizontal="center" vertical="center" wrapText="1"/>
    </xf>
    <xf numFmtId="0" fontId="26" fillId="0" borderId="37" xfId="28" applyFont="1" applyFill="1" applyBorder="1" applyAlignment="1" applyProtection="1">
      <alignment horizontal="left" vertical="top"/>
      <protection locked="0"/>
    </xf>
    <xf numFmtId="0" fontId="26" fillId="0" borderId="0" xfId="0" applyFont="1" applyFill="1" applyBorder="1">
      <alignment vertical="center"/>
    </xf>
    <xf numFmtId="0" fontId="26" fillId="0" borderId="60" xfId="28" applyFont="1" applyFill="1" applyBorder="1" applyAlignment="1" applyProtection="1">
      <alignment horizontal="left" vertical="top" shrinkToFit="1"/>
      <protection locked="0"/>
    </xf>
    <xf numFmtId="0" fontId="26" fillId="0" borderId="37" xfId="28" applyFont="1" applyFill="1" applyBorder="1" applyAlignment="1" applyProtection="1">
      <alignment horizontal="left" vertical="top" shrinkToFit="1"/>
      <protection locked="0"/>
    </xf>
    <xf numFmtId="0" fontId="26" fillId="0" borderId="11" xfId="0" applyFont="1" applyFill="1" applyBorder="1">
      <alignment vertical="center"/>
    </xf>
    <xf numFmtId="0" fontId="26" fillId="0" borderId="25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28" applyFont="1" applyFill="1" applyBorder="1" applyAlignment="1" applyProtection="1">
      <alignment horizontal="left" vertical="top"/>
      <protection locked="0"/>
    </xf>
    <xf numFmtId="0" fontId="26" fillId="0" borderId="0" xfId="28" applyFont="1" applyFill="1" applyBorder="1" applyAlignment="1" applyProtection="1">
      <alignment horizontal="left" shrinkToFit="1"/>
      <protection locked="0"/>
    </xf>
    <xf numFmtId="0" fontId="26" fillId="0" borderId="0" xfId="28" applyFont="1" applyFill="1" applyBorder="1" applyAlignment="1" applyProtection="1">
      <alignment horizontal="left" vertical="top" shrinkToFit="1"/>
      <protection locked="0"/>
    </xf>
    <xf numFmtId="0" fontId="26" fillId="0" borderId="0" xfId="28" applyFont="1" applyFill="1" applyBorder="1" applyAlignment="1" applyProtection="1">
      <alignment horizontal="center" shrinkToFit="1"/>
      <protection locked="0"/>
    </xf>
    <xf numFmtId="0" fontId="26" fillId="0" borderId="42" xfId="28" applyFont="1" applyFill="1" applyBorder="1" applyAlignment="1" applyProtection="1">
      <alignment horizontal="left" shrinkToFit="1"/>
      <protection locked="0"/>
    </xf>
    <xf numFmtId="0" fontId="26" fillId="0" borderId="0" xfId="0" applyFont="1" applyFill="1" applyBorder="1" applyAlignment="1"/>
    <xf numFmtId="0" fontId="26" fillId="0" borderId="37" xfId="28" applyFont="1" applyFill="1" applyBorder="1" applyAlignment="1" applyProtection="1">
      <alignment horizontal="left"/>
      <protection locked="0"/>
    </xf>
    <xf numFmtId="0" fontId="26" fillId="0" borderId="37" xfId="28" applyFont="1" applyFill="1" applyBorder="1" applyAlignment="1" applyProtection="1">
      <alignment horizontal="left" shrinkToFit="1"/>
      <protection locked="0"/>
    </xf>
    <xf numFmtId="0" fontId="26" fillId="0" borderId="0" xfId="28" applyFont="1" applyFill="1" applyBorder="1" applyAlignment="1" applyProtection="1">
      <alignment horizontal="left"/>
      <protection locked="0"/>
    </xf>
    <xf numFmtId="0" fontId="26" fillId="0" borderId="37" xfId="28" applyFont="1" applyFill="1" applyBorder="1" applyAlignment="1" applyProtection="1">
      <alignment horizontal="center" shrinkToFit="1"/>
      <protection locked="0"/>
    </xf>
    <xf numFmtId="0" fontId="26" fillId="0" borderId="42" xfId="28" applyFont="1" applyFill="1" applyBorder="1" applyAlignment="1" applyProtection="1">
      <alignment horizontal="left" vertical="top" shrinkToFit="1"/>
      <protection locked="0"/>
    </xf>
    <xf numFmtId="0" fontId="26" fillId="0" borderId="10" xfId="28" applyFont="1" applyFill="1" applyBorder="1" applyAlignment="1" applyProtection="1">
      <alignment horizontal="left" vertical="top"/>
      <protection locked="0"/>
    </xf>
    <xf numFmtId="0" fontId="26" fillId="0" borderId="10" xfId="28" applyFont="1" applyFill="1" applyBorder="1" applyAlignment="1" applyProtection="1">
      <alignment horizontal="left"/>
      <protection locked="0"/>
    </xf>
    <xf numFmtId="0" fontId="26" fillId="0" borderId="14" xfId="28" applyFont="1" applyFill="1" applyBorder="1" applyAlignment="1" applyProtection="1">
      <alignment horizontal="left"/>
      <protection locked="0"/>
    </xf>
    <xf numFmtId="0" fontId="26" fillId="0" borderId="45" xfId="28" applyFont="1" applyFill="1" applyBorder="1" applyAlignment="1" applyProtection="1">
      <alignment horizontal="left" vertical="top"/>
      <protection locked="0"/>
    </xf>
    <xf numFmtId="0" fontId="26" fillId="0" borderId="46" xfId="28" applyFont="1" applyFill="1" applyBorder="1" applyAlignment="1" applyProtection="1">
      <alignment horizontal="left"/>
      <protection locked="0"/>
    </xf>
    <xf numFmtId="0" fontId="26" fillId="0" borderId="47" xfId="28" applyFont="1" applyFill="1" applyBorder="1" applyAlignment="1" applyProtection="1">
      <alignment horizontal="left"/>
      <protection locked="0"/>
    </xf>
    <xf numFmtId="0" fontId="26" fillId="0" borderId="41" xfId="28" applyFont="1" applyFill="1" applyBorder="1" applyAlignment="1" applyProtection="1">
      <alignment horizontal="left" shrinkToFit="1"/>
      <protection locked="0"/>
    </xf>
    <xf numFmtId="0" fontId="26" fillId="0" borderId="0" xfId="28" applyFont="1" applyFill="1" applyBorder="1" applyAlignment="1" applyProtection="1">
      <alignment horizontal="left" shrinkToFit="1"/>
      <protection locked="0"/>
    </xf>
    <xf numFmtId="0" fontId="26" fillId="0" borderId="42" xfId="28" applyFont="1" applyFill="1" applyBorder="1" applyAlignment="1" applyProtection="1">
      <alignment horizontal="left" shrinkToFit="1"/>
      <protection locked="0"/>
    </xf>
    <xf numFmtId="0" fontId="28" fillId="24" borderId="0" xfId="0" applyFont="1" applyFill="1" applyBorder="1" applyAlignment="1">
      <alignment horizontal="center" vertical="center" wrapText="1"/>
    </xf>
    <xf numFmtId="0" fontId="29" fillId="25" borderId="27" xfId="0" applyFont="1" applyFill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/>
    </xf>
    <xf numFmtId="0" fontId="29" fillId="25" borderId="28" xfId="0" applyFont="1" applyFill="1" applyBorder="1" applyAlignment="1">
      <alignment horizontal="center" vertical="center"/>
    </xf>
    <xf numFmtId="0" fontId="26" fillId="0" borderId="45" xfId="0" applyFont="1" applyFill="1" applyBorder="1" applyAlignment="1" applyProtection="1">
      <alignment horizontal="left" vertical="center"/>
      <protection locked="0"/>
    </xf>
    <xf numFmtId="0" fontId="26" fillId="0" borderId="46" xfId="0" applyFont="1" applyFill="1" applyBorder="1" applyAlignment="1" applyProtection="1">
      <alignment horizontal="left" vertical="center"/>
      <protection locked="0"/>
    </xf>
    <xf numFmtId="0" fontId="26" fillId="0" borderId="47" xfId="0" applyFont="1" applyFill="1" applyBorder="1" applyAlignment="1" applyProtection="1">
      <alignment horizontal="left" vertical="center"/>
      <protection locked="0"/>
    </xf>
    <xf numFmtId="0" fontId="29" fillId="25" borderId="26" xfId="0" applyFont="1" applyFill="1" applyBorder="1" applyAlignment="1">
      <alignment horizontal="center" vertical="center"/>
    </xf>
    <xf numFmtId="0" fontId="29" fillId="25" borderId="21" xfId="0" applyFont="1" applyFill="1" applyBorder="1" applyAlignment="1">
      <alignment horizontal="center" vertical="center"/>
    </xf>
    <xf numFmtId="0" fontId="29" fillId="25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 applyProtection="1">
      <alignment horizontal="left" vertical="center" wrapText="1"/>
      <protection locked="0"/>
    </xf>
    <xf numFmtId="0" fontId="26" fillId="0" borderId="25" xfId="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horizontal="left" vertical="top"/>
      <protection locked="0"/>
    </xf>
    <xf numFmtId="0" fontId="26" fillId="0" borderId="10" xfId="0" applyFont="1" applyFill="1" applyBorder="1" applyAlignment="1" applyProtection="1">
      <alignment horizontal="left" vertical="top"/>
      <protection locked="0"/>
    </xf>
    <xf numFmtId="0" fontId="26" fillId="0" borderId="14" xfId="0" applyFont="1" applyFill="1" applyBorder="1" applyAlignment="1" applyProtection="1">
      <alignment horizontal="left" vertical="top"/>
      <protection locked="0"/>
    </xf>
    <xf numFmtId="0" fontId="29" fillId="25" borderId="26" xfId="0" applyFont="1" applyFill="1" applyBorder="1" applyAlignment="1">
      <alignment horizontal="center" vertical="center" wrapText="1"/>
    </xf>
    <xf numFmtId="0" fontId="29" fillId="25" borderId="21" xfId="0" applyFont="1" applyFill="1" applyBorder="1" applyAlignment="1">
      <alignment horizontal="center" vertical="center" wrapText="1"/>
    </xf>
    <xf numFmtId="0" fontId="29" fillId="25" borderId="23" xfId="0" applyFont="1" applyFill="1" applyBorder="1" applyAlignment="1">
      <alignment horizontal="center" vertical="center" wrapText="1"/>
    </xf>
    <xf numFmtId="0" fontId="29" fillId="0" borderId="20" xfId="28" applyFont="1" applyFill="1" applyBorder="1" applyAlignment="1" applyProtection="1">
      <alignment horizontal="left" vertical="center" wrapText="1"/>
      <protection locked="0"/>
    </xf>
    <xf numFmtId="0" fontId="29" fillId="0" borderId="10" xfId="28" applyFont="1" applyFill="1" applyBorder="1" applyAlignment="1" applyProtection="1">
      <alignment horizontal="left" vertical="center" wrapText="1"/>
      <protection locked="0"/>
    </xf>
    <xf numFmtId="0" fontId="29" fillId="0" borderId="21" xfId="28" applyFont="1" applyFill="1" applyBorder="1" applyAlignment="1" applyProtection="1">
      <alignment horizontal="left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22" xfId="0" applyFont="1" applyFill="1" applyBorder="1" applyAlignment="1" applyProtection="1">
      <alignment horizontal="left" vertical="center" wrapText="1"/>
      <protection locked="0"/>
    </xf>
    <xf numFmtId="0" fontId="26" fillId="25" borderId="52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20" xfId="28" applyFont="1" applyFill="1" applyBorder="1" applyAlignment="1" applyProtection="1">
      <alignment horizontal="left" vertical="center" wrapText="1"/>
      <protection locked="0"/>
    </xf>
    <xf numFmtId="0" fontId="26" fillId="0" borderId="21" xfId="28" applyFont="1" applyFill="1" applyBorder="1" applyAlignment="1" applyProtection="1">
      <alignment horizontal="left" vertical="center" wrapText="1"/>
      <protection locked="0"/>
    </xf>
    <xf numFmtId="0" fontId="26" fillId="0" borderId="22" xfId="28" applyFont="1" applyFill="1" applyBorder="1" applyAlignment="1" applyProtection="1">
      <alignment horizontal="left" vertical="center" wrapText="1"/>
      <protection locked="0"/>
    </xf>
    <xf numFmtId="0" fontId="26" fillId="0" borderId="11" xfId="28" applyFont="1" applyFill="1" applyBorder="1" applyAlignment="1" applyProtection="1">
      <alignment horizontal="left" shrinkToFit="1"/>
      <protection locked="0"/>
    </xf>
    <xf numFmtId="0" fontId="29" fillId="25" borderId="31" xfId="0" applyFont="1" applyFill="1" applyBorder="1" applyAlignment="1">
      <alignment horizontal="center" vertical="center"/>
    </xf>
    <xf numFmtId="0" fontId="29" fillId="25" borderId="32" xfId="0" applyFont="1" applyFill="1" applyBorder="1" applyAlignment="1">
      <alignment horizontal="center" vertical="center"/>
    </xf>
    <xf numFmtId="0" fontId="29" fillId="25" borderId="33" xfId="0" applyFont="1" applyFill="1" applyBorder="1" applyAlignment="1">
      <alignment horizontal="center" vertical="center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center" vertical="center"/>
      <protection locked="0"/>
    </xf>
    <xf numFmtId="0" fontId="29" fillId="0" borderId="21" xfId="0" applyFont="1" applyFill="1" applyBorder="1" applyAlignment="1" applyProtection="1">
      <alignment horizontal="center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9" fillId="0" borderId="22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6" fillId="0" borderId="20" xfId="0" applyFont="1" applyFill="1" applyBorder="1" applyAlignment="1" applyProtection="1">
      <alignment horizontal="left" vertical="center"/>
      <protection locked="0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0" fontId="26" fillId="0" borderId="23" xfId="0" applyFont="1" applyFill="1" applyBorder="1" applyAlignment="1" applyProtection="1">
      <alignment horizontal="left" vertical="center"/>
      <protection locked="0"/>
    </xf>
    <xf numFmtId="0" fontId="26" fillId="0" borderId="34" xfId="28" applyFont="1" applyFill="1" applyBorder="1" applyAlignment="1" applyProtection="1">
      <alignment horizontal="left" vertical="center"/>
      <protection locked="0"/>
    </xf>
    <xf numFmtId="0" fontId="26" fillId="0" borderId="32" xfId="28" applyFont="1" applyFill="1" applyBorder="1" applyAlignment="1" applyProtection="1">
      <alignment horizontal="left" vertical="center"/>
      <protection locked="0"/>
    </xf>
    <xf numFmtId="0" fontId="26" fillId="0" borderId="35" xfId="28" applyFont="1" applyFill="1" applyBorder="1" applyAlignment="1" applyProtection="1">
      <alignment horizontal="left" vertical="center"/>
      <protection locked="0"/>
    </xf>
    <xf numFmtId="0" fontId="26" fillId="25" borderId="48" xfId="0" applyFont="1" applyFill="1" applyBorder="1" applyAlignment="1">
      <alignment horizontal="center" vertical="center" textRotation="255" wrapText="1"/>
    </xf>
    <xf numFmtId="0" fontId="26" fillId="0" borderId="56" xfId="0" applyFont="1" applyBorder="1" applyAlignment="1">
      <alignment horizontal="center" vertical="center" textRotation="255" wrapText="1"/>
    </xf>
    <xf numFmtId="0" fontId="26" fillId="25" borderId="39" xfId="0" applyFont="1" applyFill="1" applyBorder="1" applyAlignment="1">
      <alignment horizontal="center" vertical="center" textRotation="255" wrapText="1"/>
    </xf>
    <xf numFmtId="0" fontId="26" fillId="0" borderId="0" xfId="0" applyFont="1" applyBorder="1" applyAlignment="1">
      <alignment horizontal="center" vertical="center" textRotation="255" wrapText="1"/>
    </xf>
    <xf numFmtId="0" fontId="26" fillId="25" borderId="50" xfId="0" applyFont="1" applyFill="1" applyBorder="1" applyAlignment="1">
      <alignment horizontal="center" vertical="center" textRotation="255" wrapText="1"/>
    </xf>
    <xf numFmtId="0" fontId="26" fillId="0" borderId="12" xfId="0" applyFont="1" applyBorder="1" applyAlignment="1">
      <alignment horizontal="center" vertical="center" textRotation="255" wrapText="1"/>
    </xf>
    <xf numFmtId="0" fontId="31" fillId="27" borderId="45" xfId="0" applyFont="1" applyFill="1" applyBorder="1" applyAlignment="1">
      <alignment horizontal="center" vertical="center" wrapText="1"/>
    </xf>
    <xf numFmtId="0" fontId="31" fillId="27" borderId="51" xfId="0" applyFont="1" applyFill="1" applyBorder="1" applyAlignment="1">
      <alignment horizontal="center" vertical="center" wrapText="1"/>
    </xf>
    <xf numFmtId="0" fontId="31" fillId="27" borderId="24" xfId="0" applyFont="1" applyFill="1" applyBorder="1" applyAlignment="1">
      <alignment horizontal="center" vertical="center" wrapText="1"/>
    </xf>
    <xf numFmtId="0" fontId="31" fillId="27" borderId="15" xfId="0" applyFont="1" applyFill="1" applyBorder="1" applyAlignment="1">
      <alignment horizontal="center" vertical="center" wrapText="1"/>
    </xf>
    <xf numFmtId="0" fontId="31" fillId="27" borderId="41" xfId="0" applyFont="1" applyFill="1" applyBorder="1" applyAlignment="1">
      <alignment horizontal="center" vertical="center" wrapText="1"/>
    </xf>
    <xf numFmtId="0" fontId="31" fillId="27" borderId="40" xfId="0" applyFont="1" applyFill="1" applyBorder="1" applyAlignment="1">
      <alignment horizontal="center" vertical="center" wrapText="1"/>
    </xf>
    <xf numFmtId="0" fontId="31" fillId="27" borderId="58" xfId="0" applyFont="1" applyFill="1" applyBorder="1" applyAlignment="1">
      <alignment horizontal="center" vertical="center" wrapText="1"/>
    </xf>
    <xf numFmtId="0" fontId="31" fillId="27" borderId="49" xfId="0" applyFont="1" applyFill="1" applyBorder="1" applyAlignment="1">
      <alignment horizontal="center" vertical="center" wrapText="1"/>
    </xf>
    <xf numFmtId="0" fontId="26" fillId="0" borderId="24" xfId="28" applyFont="1" applyFill="1" applyBorder="1" applyAlignment="1" applyProtection="1">
      <alignment horizontal="center" vertical="top"/>
      <protection locked="0"/>
    </xf>
    <xf numFmtId="0" fontId="26" fillId="0" borderId="11" xfId="28" applyFont="1" applyFill="1" applyBorder="1" applyAlignment="1" applyProtection="1">
      <alignment horizontal="center" vertical="top"/>
      <protection locked="0"/>
    </xf>
    <xf numFmtId="0" fontId="26" fillId="0" borderId="25" xfId="28" applyFont="1" applyFill="1" applyBorder="1" applyAlignment="1" applyProtection="1">
      <alignment horizontal="center" vertical="top"/>
      <protection locked="0"/>
    </xf>
    <xf numFmtId="0" fontId="26" fillId="0" borderId="41" xfId="28" applyFont="1" applyFill="1" applyBorder="1" applyAlignment="1" applyProtection="1">
      <alignment horizontal="center" vertical="top"/>
      <protection locked="0"/>
    </xf>
    <xf numFmtId="0" fontId="26" fillId="0" borderId="0" xfId="28" applyFont="1" applyFill="1" applyBorder="1" applyAlignment="1" applyProtection="1">
      <alignment horizontal="center" vertical="top"/>
      <protection locked="0"/>
    </xf>
    <xf numFmtId="0" fontId="26" fillId="0" borderId="42" xfId="28" applyFont="1" applyFill="1" applyBorder="1" applyAlignment="1" applyProtection="1">
      <alignment horizontal="center" vertical="top"/>
      <protection locked="0"/>
    </xf>
    <xf numFmtId="0" fontId="26" fillId="0" borderId="58" xfId="28" applyFont="1" applyFill="1" applyBorder="1" applyAlignment="1" applyProtection="1">
      <alignment horizontal="center" vertical="top"/>
      <protection locked="0"/>
    </xf>
    <xf numFmtId="0" fontId="26" fillId="0" borderId="12" xfId="28" applyFont="1" applyFill="1" applyBorder="1" applyAlignment="1" applyProtection="1">
      <alignment horizontal="center" vertical="top"/>
      <protection locked="0"/>
    </xf>
    <xf numFmtId="0" fontId="26" fillId="0" borderId="53" xfId="28" applyFont="1" applyFill="1" applyBorder="1" applyAlignment="1" applyProtection="1">
      <alignment horizontal="center" vertical="top"/>
      <protection locked="0"/>
    </xf>
    <xf numFmtId="0" fontId="25" fillId="28" borderId="29" xfId="0" applyFont="1" applyFill="1" applyBorder="1" applyAlignment="1">
      <alignment horizontal="left" vertical="center"/>
    </xf>
    <xf numFmtId="0" fontId="25" fillId="28" borderId="30" xfId="0" applyFont="1" applyFill="1" applyBorder="1" applyAlignment="1">
      <alignment horizontal="left" vertical="center"/>
    </xf>
    <xf numFmtId="0" fontId="25" fillId="28" borderId="36" xfId="0" applyFont="1" applyFill="1" applyBorder="1" applyAlignment="1">
      <alignment horizontal="left" vertical="center"/>
    </xf>
    <xf numFmtId="0" fontId="26" fillId="25" borderId="26" xfId="0" applyFont="1" applyFill="1" applyBorder="1" applyAlignment="1">
      <alignment horizontal="center" vertical="center" wrapText="1"/>
    </xf>
    <xf numFmtId="0" fontId="26" fillId="25" borderId="21" xfId="0" applyFont="1" applyFill="1" applyBorder="1" applyAlignment="1">
      <alignment horizontal="center" vertical="center" wrapText="1"/>
    </xf>
    <xf numFmtId="0" fontId="26" fillId="25" borderId="23" xfId="0" applyFont="1" applyFill="1" applyBorder="1" applyAlignment="1">
      <alignment horizontal="center" vertical="center" wrapText="1"/>
    </xf>
    <xf numFmtId="0" fontId="30" fillId="0" borderId="20" xfId="28" applyFont="1" applyFill="1" applyBorder="1" applyAlignment="1" applyProtection="1">
      <alignment vertical="top" wrapText="1"/>
      <protection locked="0"/>
    </xf>
    <xf numFmtId="0" fontId="30" fillId="0" borderId="21" xfId="28" applyFont="1" applyFill="1" applyBorder="1" applyAlignment="1" applyProtection="1">
      <alignment vertical="top" wrapText="1"/>
      <protection locked="0"/>
    </xf>
    <xf numFmtId="0" fontId="30" fillId="0" borderId="21" xfId="0" applyFont="1" applyFill="1" applyBorder="1" applyAlignment="1" applyProtection="1">
      <alignment vertical="top" wrapText="1"/>
      <protection locked="0"/>
    </xf>
    <xf numFmtId="0" fontId="30" fillId="0" borderId="22" xfId="0" applyFont="1" applyFill="1" applyBorder="1" applyAlignment="1" applyProtection="1">
      <alignment vertical="top" wrapText="1"/>
      <protection locked="0"/>
    </xf>
    <xf numFmtId="0" fontId="31" fillId="0" borderId="11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0" fillId="0" borderId="24" xfId="28" applyFont="1" applyFill="1" applyBorder="1" applyAlignment="1" applyProtection="1">
      <alignment vertical="top" wrapText="1"/>
      <protection locked="0"/>
    </xf>
    <xf numFmtId="0" fontId="0" fillId="0" borderId="11" xfId="0" applyFill="1" applyBorder="1" applyAlignment="1">
      <alignment vertical="top" wrapText="1"/>
    </xf>
    <xf numFmtId="0" fontId="0" fillId="0" borderId="25" xfId="0" applyFill="1" applyBorder="1" applyAlignment="1">
      <alignment vertical="top" wrapText="1"/>
    </xf>
    <xf numFmtId="0" fontId="0" fillId="0" borderId="55" xfId="0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0" borderId="53" xfId="0" applyFill="1" applyBorder="1" applyAlignment="1">
      <alignment vertical="top" wrapText="1"/>
    </xf>
    <xf numFmtId="0" fontId="30" fillId="0" borderId="24" xfId="28" applyFont="1" applyFill="1" applyBorder="1" applyAlignment="1" applyProtection="1">
      <alignment horizontal="center" vertical="top" wrapText="1"/>
      <protection locked="0"/>
    </xf>
    <xf numFmtId="0" fontId="30" fillId="0" borderId="11" xfId="28" applyFont="1" applyFill="1" applyBorder="1" applyAlignment="1" applyProtection="1">
      <alignment horizontal="center" vertical="top" wrapText="1"/>
      <protection locked="0"/>
    </xf>
    <xf numFmtId="0" fontId="30" fillId="0" borderId="25" xfId="28" applyFont="1" applyFill="1" applyBorder="1" applyAlignment="1" applyProtection="1">
      <alignment horizontal="center" vertical="top" wrapText="1"/>
      <protection locked="0"/>
    </xf>
    <xf numFmtId="0" fontId="30" fillId="0" borderId="41" xfId="28" applyFont="1" applyFill="1" applyBorder="1" applyAlignment="1" applyProtection="1">
      <alignment horizontal="center" vertical="top" wrapText="1"/>
      <protection locked="0"/>
    </xf>
    <xf numFmtId="0" fontId="30" fillId="0" borderId="0" xfId="28" applyFont="1" applyFill="1" applyBorder="1" applyAlignment="1" applyProtection="1">
      <alignment horizontal="center" vertical="top" wrapText="1"/>
      <protection locked="0"/>
    </xf>
    <xf numFmtId="0" fontId="30" fillId="0" borderId="42" xfId="28" applyFont="1" applyFill="1" applyBorder="1" applyAlignment="1" applyProtection="1">
      <alignment horizontal="center" vertical="top" wrapText="1"/>
      <protection locked="0"/>
    </xf>
    <xf numFmtId="0" fontId="30" fillId="0" borderId="58" xfId="28" applyFont="1" applyFill="1" applyBorder="1" applyAlignment="1" applyProtection="1">
      <alignment horizontal="center" vertical="top" wrapText="1"/>
      <protection locked="0"/>
    </xf>
    <xf numFmtId="0" fontId="30" fillId="0" borderId="12" xfId="28" applyFont="1" applyFill="1" applyBorder="1" applyAlignment="1" applyProtection="1">
      <alignment horizontal="center" vertical="top" wrapText="1"/>
      <protection locked="0"/>
    </xf>
    <xf numFmtId="0" fontId="30" fillId="0" borderId="53" xfId="28" applyFont="1" applyFill="1" applyBorder="1" applyAlignment="1" applyProtection="1">
      <alignment horizontal="center" vertical="top" wrapText="1"/>
      <protection locked="0"/>
    </xf>
    <xf numFmtId="0" fontId="26" fillId="25" borderId="11" xfId="0" applyFont="1" applyFill="1" applyBorder="1" applyAlignment="1">
      <alignment horizontal="center" vertical="center" wrapText="1"/>
    </xf>
    <xf numFmtId="0" fontId="26" fillId="25" borderId="15" xfId="0" applyFont="1" applyFill="1" applyBorder="1" applyAlignment="1">
      <alignment horizontal="center" vertical="center" wrapText="1"/>
    </xf>
    <xf numFmtId="0" fontId="26" fillId="25" borderId="39" xfId="0" applyFont="1" applyFill="1" applyBorder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 wrapText="1"/>
    </xf>
    <xf numFmtId="0" fontId="26" fillId="25" borderId="40" xfId="0" applyFont="1" applyFill="1" applyBorder="1" applyAlignment="1">
      <alignment horizontal="center" vertical="center" wrapText="1"/>
    </xf>
    <xf numFmtId="0" fontId="26" fillId="25" borderId="59" xfId="0" applyFont="1" applyFill="1" applyBorder="1" applyAlignment="1">
      <alignment horizontal="center" vertical="center" wrapText="1"/>
    </xf>
    <xf numFmtId="0" fontId="26" fillId="25" borderId="12" xfId="0" applyFont="1" applyFill="1" applyBorder="1" applyAlignment="1">
      <alignment horizontal="center" vertical="center" wrapText="1"/>
    </xf>
    <xf numFmtId="0" fontId="26" fillId="25" borderId="49" xfId="0" applyFont="1" applyFill="1" applyBorder="1" applyAlignment="1">
      <alignment horizontal="center" vertical="center" wrapText="1"/>
    </xf>
    <xf numFmtId="0" fontId="25" fillId="28" borderId="27" xfId="0" applyFont="1" applyFill="1" applyBorder="1" applyAlignment="1">
      <alignment horizontal="left" vertical="center"/>
    </xf>
    <xf numFmtId="0" fontId="25" fillId="28" borderId="28" xfId="0" applyFont="1" applyFill="1" applyBorder="1" applyAlignment="1">
      <alignment horizontal="left" vertical="center"/>
    </xf>
    <xf numFmtId="0" fontId="25" fillId="28" borderId="38" xfId="0" applyFont="1" applyFill="1" applyBorder="1" applyAlignment="1">
      <alignment horizontal="left" vertical="center"/>
    </xf>
    <xf numFmtId="0" fontId="26" fillId="25" borderId="48" xfId="0" applyFont="1" applyFill="1" applyBorder="1" applyAlignment="1">
      <alignment horizontal="center" vertical="center" wrapText="1"/>
    </xf>
    <xf numFmtId="0" fontId="26" fillId="25" borderId="56" xfId="0" applyFont="1" applyFill="1" applyBorder="1" applyAlignment="1">
      <alignment horizontal="center" vertical="center" wrapText="1"/>
    </xf>
    <xf numFmtId="0" fontId="26" fillId="25" borderId="19" xfId="0" applyFont="1" applyFill="1" applyBorder="1" applyAlignment="1">
      <alignment horizontal="center" vertical="center" wrapText="1"/>
    </xf>
    <xf numFmtId="0" fontId="26" fillId="25" borderId="43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44" xfId="0" applyFont="1" applyFill="1" applyBorder="1" applyAlignment="1">
      <alignment horizontal="center" vertical="center" wrapText="1"/>
    </xf>
    <xf numFmtId="0" fontId="30" fillId="0" borderId="61" xfId="28" applyFont="1" applyFill="1" applyBorder="1" applyAlignment="1" applyProtection="1">
      <alignment horizontal="center" vertical="top" wrapText="1"/>
      <protection locked="0"/>
    </xf>
    <xf numFmtId="0" fontId="30" fillId="0" borderId="56" xfId="28" applyFont="1" applyFill="1" applyBorder="1" applyAlignment="1" applyProtection="1">
      <alignment horizontal="center" vertical="top" wrapText="1"/>
      <protection locked="0"/>
    </xf>
    <xf numFmtId="0" fontId="30" fillId="0" borderId="62" xfId="28" applyFont="1" applyFill="1" applyBorder="1" applyAlignment="1" applyProtection="1">
      <alignment horizontal="center" vertical="top" wrapText="1"/>
      <protection locked="0"/>
    </xf>
    <xf numFmtId="0" fontId="30" fillId="0" borderId="13" xfId="28" applyFont="1" applyFill="1" applyBorder="1" applyAlignment="1" applyProtection="1">
      <alignment horizontal="center" vertical="top" wrapText="1"/>
      <protection locked="0"/>
    </xf>
    <xf numFmtId="0" fontId="30" fillId="0" borderId="10" xfId="28" applyFont="1" applyFill="1" applyBorder="1" applyAlignment="1" applyProtection="1">
      <alignment horizontal="center" vertical="top" wrapText="1"/>
      <protection locked="0"/>
    </xf>
    <xf numFmtId="0" fontId="30" fillId="0" borderId="14" xfId="28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0" fillId="0" borderId="41" xfId="28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42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5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4" xfId="0" applyFill="1" applyBorder="1" applyAlignment="1">
      <alignment vertical="top" wrapText="1"/>
    </xf>
    <xf numFmtId="0" fontId="0" fillId="0" borderId="41" xfId="0" applyFill="1" applyBorder="1" applyAlignment="1">
      <alignment vertical="top" wrapText="1"/>
    </xf>
    <xf numFmtId="0" fontId="0" fillId="0" borderId="58" xfId="0" applyFill="1" applyBorder="1" applyAlignment="1">
      <alignment vertical="top" wrapText="1"/>
    </xf>
    <xf numFmtId="0" fontId="30" fillId="0" borderId="20" xfId="28" applyFont="1" applyFill="1" applyBorder="1" applyAlignment="1" applyProtection="1">
      <alignment horizontal="left" vertical="top" wrapText="1"/>
      <protection locked="0"/>
    </xf>
    <xf numFmtId="0" fontId="30" fillId="0" borderId="21" xfId="28" applyFont="1" applyFill="1" applyBorder="1" applyAlignment="1" applyProtection="1">
      <alignment horizontal="left" vertical="top" wrapText="1"/>
      <protection locked="0"/>
    </xf>
    <xf numFmtId="0" fontId="30" fillId="0" borderId="21" xfId="0" applyFont="1" applyFill="1" applyBorder="1" applyAlignment="1" applyProtection="1">
      <alignment horizontal="left" vertical="top" wrapText="1"/>
      <protection locked="0"/>
    </xf>
    <xf numFmtId="0" fontId="30" fillId="0" borderId="22" xfId="0" applyFont="1" applyFill="1" applyBorder="1" applyAlignment="1" applyProtection="1">
      <alignment horizontal="left" vertical="top" wrapText="1"/>
      <protection locked="0"/>
    </xf>
    <xf numFmtId="0" fontId="30" fillId="0" borderId="22" xfId="28" applyFont="1" applyFill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6" fillId="25" borderId="50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left" vertical="center"/>
    </xf>
    <xf numFmtId="0" fontId="30" fillId="0" borderId="34" xfId="28" applyFont="1" applyFill="1" applyBorder="1" applyAlignment="1" applyProtection="1">
      <alignment vertical="top" wrapText="1"/>
      <protection locked="0"/>
    </xf>
    <xf numFmtId="0" fontId="30" fillId="0" borderId="32" xfId="28" applyFont="1" applyFill="1" applyBorder="1" applyAlignment="1" applyProtection="1">
      <alignment vertical="top" wrapText="1"/>
      <protection locked="0"/>
    </xf>
    <xf numFmtId="0" fontId="30" fillId="0" borderId="32" xfId="0" applyFont="1" applyFill="1" applyBorder="1" applyAlignment="1" applyProtection="1">
      <alignment vertical="top" wrapText="1"/>
      <protection locked="0"/>
    </xf>
    <xf numFmtId="0" fontId="30" fillId="0" borderId="35" xfId="0" applyFont="1" applyFill="1" applyBorder="1" applyAlignment="1" applyProtection="1">
      <alignment vertical="top" wrapText="1"/>
      <protection locked="0"/>
    </xf>
    <xf numFmtId="0" fontId="26" fillId="25" borderId="54" xfId="0" applyFont="1" applyFill="1" applyBorder="1" applyAlignment="1">
      <alignment horizontal="center" vertical="center" wrapText="1"/>
    </xf>
    <xf numFmtId="0" fontId="26" fillId="25" borderId="57" xfId="0" applyFont="1" applyFill="1" applyBorder="1" applyAlignment="1">
      <alignment horizontal="center" vertical="center" wrapText="1"/>
    </xf>
    <xf numFmtId="0" fontId="30" fillId="0" borderId="24" xfId="28" applyFont="1" applyFill="1" applyBorder="1" applyAlignment="1" applyProtection="1">
      <alignment horizontal="left" vertical="top" wrapText="1"/>
      <protection locked="0"/>
    </xf>
    <xf numFmtId="0" fontId="30" fillId="0" borderId="11" xfId="28" applyFont="1" applyFill="1" applyBorder="1" applyAlignment="1" applyProtection="1">
      <alignment horizontal="left" vertical="top" wrapText="1"/>
      <protection locked="0"/>
    </xf>
    <xf numFmtId="0" fontId="30" fillId="0" borderId="11" xfId="0" applyFont="1" applyFill="1" applyBorder="1" applyAlignment="1" applyProtection="1">
      <alignment horizontal="left" vertical="top" wrapText="1"/>
      <protection locked="0"/>
    </xf>
    <xf numFmtId="0" fontId="30" fillId="0" borderId="25" xfId="0" applyFont="1" applyFill="1" applyBorder="1" applyAlignment="1" applyProtection="1">
      <alignment horizontal="left" vertical="top" wrapText="1"/>
      <protection locked="0"/>
    </xf>
    <xf numFmtId="0" fontId="30" fillId="0" borderId="24" xfId="28" applyFont="1" applyFill="1" applyBorder="1" applyAlignment="1" applyProtection="1">
      <alignment horizontal="center" vertical="center" wrapText="1"/>
      <protection locked="0"/>
    </xf>
    <xf numFmtId="0" fontId="30" fillId="0" borderId="11" xfId="28" applyFont="1" applyFill="1" applyBorder="1" applyAlignment="1" applyProtection="1">
      <alignment horizontal="center" vertical="center" wrapText="1"/>
      <protection locked="0"/>
    </xf>
    <xf numFmtId="0" fontId="30" fillId="0" borderId="25" xfId="28" applyFont="1" applyFill="1" applyBorder="1" applyAlignment="1" applyProtection="1">
      <alignment horizontal="center" vertical="center" wrapText="1"/>
      <protection locked="0"/>
    </xf>
    <xf numFmtId="0" fontId="30" fillId="0" borderId="58" xfId="28" applyFont="1" applyFill="1" applyBorder="1" applyAlignment="1" applyProtection="1">
      <alignment horizontal="center" vertical="center" wrapText="1"/>
      <protection locked="0"/>
    </xf>
    <xf numFmtId="0" fontId="30" fillId="0" borderId="12" xfId="28" applyFont="1" applyFill="1" applyBorder="1" applyAlignment="1" applyProtection="1">
      <alignment horizontal="center" vertical="center" wrapText="1"/>
      <protection locked="0"/>
    </xf>
    <xf numFmtId="0" fontId="30" fillId="0" borderId="53" xfId="28" applyFont="1" applyFill="1" applyBorder="1" applyAlignment="1" applyProtection="1">
      <alignment horizontal="center" vertical="center" wrapText="1"/>
      <protection locked="0"/>
    </xf>
    <xf numFmtId="0" fontId="26" fillId="25" borderId="26" xfId="0" applyFont="1" applyFill="1" applyBorder="1" applyAlignment="1">
      <alignment horizontal="center" vertical="center" textRotation="91"/>
    </xf>
    <xf numFmtId="0" fontId="26" fillId="25" borderId="21" xfId="0" applyFont="1" applyFill="1" applyBorder="1" applyAlignment="1">
      <alignment horizontal="center" vertical="center" textRotation="91"/>
    </xf>
    <xf numFmtId="0" fontId="26" fillId="25" borderId="23" xfId="0" applyFont="1" applyFill="1" applyBorder="1" applyAlignment="1">
      <alignment horizontal="center" vertical="center" textRotation="91"/>
    </xf>
    <xf numFmtId="0" fontId="30" fillId="0" borderId="20" xfId="28" applyFont="1" applyFill="1" applyBorder="1" applyAlignment="1" applyProtection="1">
      <alignment horizontal="center" vertical="top" wrapText="1"/>
      <protection locked="0"/>
    </xf>
    <xf numFmtId="0" fontId="30" fillId="0" borderId="21" xfId="28" applyFont="1" applyFill="1" applyBorder="1" applyAlignment="1" applyProtection="1">
      <alignment horizontal="center" vertical="top" wrapText="1"/>
      <protection locked="0"/>
    </xf>
    <xf numFmtId="0" fontId="30" fillId="0" borderId="22" xfId="28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メモ 2" xfId="43"/>
    <cellStyle name="リンク セル" xfId="30" builtinId="24" customBuiltin="1"/>
    <cellStyle name="悪い" xfId="31" builtinId="27" customBuiltin="1"/>
    <cellStyle name="計算" xfId="32" builtinId="22" customBuiltin="1"/>
    <cellStyle name="計算 2" xfId="44"/>
    <cellStyle name="警告文" xfId="33" builtinId="11" customBuiltin="1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出力 2" xfId="46"/>
    <cellStyle name="説明文" xfId="40" builtinId="53" customBuiltin="1"/>
    <cellStyle name="入力" xfId="41" builtinId="20" customBuiltin="1"/>
    <cellStyle name="入力 2" xfId="47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52"/>
  <sheetViews>
    <sheetView showGridLines="0" tabSelected="1" showWhiteSpace="0" view="pageBreakPreview" zoomScale="55" zoomScaleNormal="50" zoomScaleSheetLayoutView="55" zoomScalePageLayoutView="25" workbookViewId="0">
      <selection activeCell="AN4" sqref="AN4"/>
    </sheetView>
  </sheetViews>
  <sheetFormatPr defaultColWidth="8.875" defaultRowHeight="27" customHeight="1" x14ac:dyDescent="0.15"/>
  <cols>
    <col min="1" max="2" width="5.625" style="3" customWidth="1"/>
    <col min="3" max="3" width="5.625" style="9" customWidth="1"/>
    <col min="4" max="4" width="5.625" style="3" customWidth="1"/>
    <col min="5" max="32" width="3.375" style="3" customWidth="1"/>
    <col min="33" max="40" width="2.625" style="1" customWidth="1"/>
    <col min="41" max="57" width="2.625" style="3" customWidth="1"/>
    <col min="58" max="16384" width="8.875" style="3"/>
  </cols>
  <sheetData>
    <row r="1" spans="1:50" ht="27" customHeight="1" x14ac:dyDescent="0.15">
      <c r="AC1" s="14"/>
    </row>
    <row r="3" spans="1:50" ht="48.75" customHeight="1" x14ac:dyDescent="0.15">
      <c r="A3" s="15"/>
      <c r="AC3" s="16"/>
    </row>
    <row r="4" spans="1:50" ht="231.75" customHeight="1" x14ac:dyDescent="0.15">
      <c r="A4" s="53" t="s">
        <v>46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</row>
    <row r="5" spans="1:50" ht="6.7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41.25" customHeight="1" thickBo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4" customFormat="1" ht="80.099999999999994" customHeight="1" x14ac:dyDescent="0.15">
      <c r="A7" s="54" t="s">
        <v>26</v>
      </c>
      <c r="B7" s="55"/>
      <c r="C7" s="55"/>
      <c r="D7" s="56"/>
      <c r="E7" s="57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s="4" customFormat="1" ht="27.75" customHeight="1" x14ac:dyDescent="0.15">
      <c r="A8" s="77" t="s">
        <v>31</v>
      </c>
      <c r="B8" s="78"/>
      <c r="C8" s="78"/>
      <c r="D8" s="79"/>
      <c r="E8" s="83" t="s">
        <v>35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5"/>
      <c r="AG8" s="6"/>
      <c r="AH8" s="6"/>
      <c r="AI8" s="6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27" customHeight="1" x14ac:dyDescent="0.15">
      <c r="A9" s="80"/>
      <c r="B9" s="81"/>
      <c r="C9" s="81"/>
      <c r="D9" s="82"/>
      <c r="E9" s="25"/>
      <c r="F9" s="26"/>
      <c r="G9" s="51" t="s">
        <v>11</v>
      </c>
      <c r="H9" s="51"/>
      <c r="I9" s="51"/>
      <c r="J9" s="51"/>
      <c r="K9" s="27"/>
      <c r="L9" s="27"/>
      <c r="M9" s="28"/>
      <c r="N9" s="86" t="s">
        <v>12</v>
      </c>
      <c r="O9" s="86"/>
      <c r="P9" s="86"/>
      <c r="Q9" s="86"/>
      <c r="R9" s="86"/>
      <c r="S9" s="86"/>
      <c r="T9" s="86"/>
      <c r="U9" s="86"/>
      <c r="V9" s="86"/>
      <c r="W9" s="29"/>
      <c r="X9" s="86" t="s">
        <v>13</v>
      </c>
      <c r="Y9" s="86"/>
      <c r="Z9" s="86"/>
      <c r="AA9" s="86"/>
      <c r="AB9" s="86"/>
      <c r="AC9" s="86"/>
      <c r="AD9" s="30"/>
      <c r="AE9" s="30"/>
      <c r="AF9" s="31"/>
    </row>
    <row r="10" spans="1:50" ht="5.85" customHeight="1" x14ac:dyDescent="0.15">
      <c r="A10" s="80"/>
      <c r="B10" s="81"/>
      <c r="C10" s="81"/>
      <c r="D10" s="82"/>
      <c r="E10" s="32"/>
      <c r="F10" s="33"/>
      <c r="G10" s="34"/>
      <c r="H10" s="34"/>
      <c r="I10" s="34"/>
      <c r="J10" s="34"/>
      <c r="K10" s="35"/>
      <c r="L10" s="34"/>
      <c r="M10" s="34"/>
      <c r="N10" s="34"/>
      <c r="O10" s="34"/>
      <c r="P10" s="34"/>
      <c r="Q10" s="34"/>
      <c r="R10" s="34"/>
      <c r="S10" s="34"/>
      <c r="T10" s="34"/>
      <c r="U10" s="35"/>
      <c r="V10" s="36"/>
      <c r="W10" s="36"/>
      <c r="X10" s="36"/>
      <c r="Y10" s="36"/>
      <c r="Z10" s="36"/>
      <c r="AA10" s="36"/>
      <c r="AB10" s="35"/>
      <c r="AC10" s="34"/>
      <c r="AD10" s="34"/>
      <c r="AE10" s="34"/>
      <c r="AF10" s="37"/>
    </row>
    <row r="11" spans="1:50" ht="27" customHeight="1" x14ac:dyDescent="0.15">
      <c r="A11" s="80"/>
      <c r="B11" s="81"/>
      <c r="C11" s="81"/>
      <c r="D11" s="82"/>
      <c r="E11" s="25"/>
      <c r="F11" s="29"/>
      <c r="G11" s="50" t="s">
        <v>14</v>
      </c>
      <c r="H11" s="51"/>
      <c r="I11" s="51"/>
      <c r="J11" s="51"/>
      <c r="K11" s="51"/>
      <c r="L11" s="38"/>
      <c r="M11" s="39"/>
      <c r="N11" s="51" t="s">
        <v>15</v>
      </c>
      <c r="O11" s="51"/>
      <c r="P11" s="51"/>
      <c r="Q11" s="51"/>
      <c r="R11" s="51"/>
      <c r="S11" s="38"/>
      <c r="T11" s="38"/>
      <c r="U11" s="38"/>
      <c r="V11" s="38"/>
      <c r="W11" s="40"/>
      <c r="X11" s="50" t="s">
        <v>16</v>
      </c>
      <c r="Y11" s="51"/>
      <c r="Z11" s="51"/>
      <c r="AA11" s="51"/>
      <c r="AB11" s="51"/>
      <c r="AC11" s="51"/>
      <c r="AD11" s="51"/>
      <c r="AE11" s="51"/>
      <c r="AF11" s="52"/>
    </row>
    <row r="12" spans="1:50" ht="5.85" customHeight="1" x14ac:dyDescent="0.15">
      <c r="A12" s="80"/>
      <c r="B12" s="81"/>
      <c r="C12" s="81"/>
      <c r="D12" s="82"/>
      <c r="E12" s="32"/>
      <c r="F12" s="41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6"/>
      <c r="X12" s="34"/>
      <c r="Y12" s="34"/>
      <c r="Z12" s="34"/>
      <c r="AA12" s="34"/>
      <c r="AB12" s="34"/>
      <c r="AC12" s="34"/>
      <c r="AD12" s="34"/>
      <c r="AE12" s="34"/>
      <c r="AF12" s="37"/>
    </row>
    <row r="13" spans="1:50" ht="27" customHeight="1" x14ac:dyDescent="0.15">
      <c r="A13" s="80"/>
      <c r="B13" s="81"/>
      <c r="C13" s="81"/>
      <c r="D13" s="82"/>
      <c r="E13" s="25"/>
      <c r="F13" s="42"/>
      <c r="G13" s="51" t="s">
        <v>17</v>
      </c>
      <c r="H13" s="51"/>
      <c r="I13" s="51"/>
      <c r="J13" s="51"/>
      <c r="K13" s="51"/>
      <c r="L13" s="27"/>
      <c r="M13" s="26"/>
      <c r="N13" s="51" t="s">
        <v>18</v>
      </c>
      <c r="O13" s="51"/>
      <c r="P13" s="51"/>
      <c r="Q13" s="51"/>
      <c r="R13" s="51"/>
      <c r="S13" s="51"/>
      <c r="T13" s="27"/>
      <c r="U13" s="27"/>
      <c r="V13" s="27"/>
      <c r="W13" s="29"/>
      <c r="X13" s="51" t="s">
        <v>19</v>
      </c>
      <c r="Y13" s="51"/>
      <c r="Z13" s="51"/>
      <c r="AA13" s="51"/>
      <c r="AB13" s="51"/>
      <c r="AC13" s="51"/>
      <c r="AD13" s="51"/>
      <c r="AE13" s="51"/>
      <c r="AF13" s="43"/>
    </row>
    <row r="14" spans="1:50" s="1" customFormat="1" ht="5.85" customHeight="1" x14ac:dyDescent="0.15">
      <c r="A14" s="80"/>
      <c r="B14" s="81"/>
      <c r="C14" s="81"/>
      <c r="D14" s="82"/>
      <c r="E14" s="32"/>
      <c r="F14" s="33"/>
      <c r="G14" s="34"/>
      <c r="H14" s="34"/>
      <c r="I14" s="34"/>
      <c r="J14" s="34"/>
      <c r="K14" s="34"/>
      <c r="L14" s="34"/>
      <c r="M14" s="35"/>
      <c r="N14" s="34"/>
      <c r="O14" s="34"/>
      <c r="P14" s="34"/>
      <c r="Q14" s="34"/>
      <c r="R14" s="34"/>
      <c r="S14" s="34"/>
      <c r="T14" s="34"/>
      <c r="U14" s="34"/>
      <c r="V14" s="35"/>
      <c r="W14" s="34"/>
      <c r="X14" s="34"/>
      <c r="Y14" s="34"/>
      <c r="Z14" s="34"/>
      <c r="AA14" s="34"/>
      <c r="AB14" s="34"/>
      <c r="AC14" s="35"/>
      <c r="AD14" s="35"/>
      <c r="AE14" s="35"/>
      <c r="AF14" s="4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1" customFormat="1" ht="27" customHeight="1" x14ac:dyDescent="0.15">
      <c r="A15" s="80"/>
      <c r="B15" s="81"/>
      <c r="C15" s="81"/>
      <c r="D15" s="82"/>
      <c r="E15" s="25"/>
      <c r="F15" s="29"/>
      <c r="G15" s="51" t="s">
        <v>20</v>
      </c>
      <c r="H15" s="51"/>
      <c r="I15" s="51"/>
      <c r="J15" s="51"/>
      <c r="K15" s="51"/>
      <c r="L15" s="51"/>
      <c r="M15" s="26"/>
      <c r="N15" s="50" t="s">
        <v>24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2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1" customFormat="1" ht="5.85" customHeight="1" x14ac:dyDescent="0.15">
      <c r="A16" s="80"/>
      <c r="B16" s="81"/>
      <c r="C16" s="81"/>
      <c r="D16" s="82"/>
      <c r="E16" s="32"/>
      <c r="F16" s="44"/>
      <c r="G16" s="41"/>
      <c r="H16" s="41"/>
      <c r="I16" s="41"/>
      <c r="J16" s="41"/>
      <c r="K16" s="41"/>
      <c r="L16" s="41"/>
      <c r="M16" s="41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6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5" customFormat="1" ht="80.099999999999994" customHeight="1" x14ac:dyDescent="0.15">
      <c r="A17" s="69" t="s">
        <v>34</v>
      </c>
      <c r="B17" s="70"/>
      <c r="C17" s="70"/>
      <c r="D17" s="71"/>
      <c r="E17" s="72"/>
      <c r="F17" s="73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5"/>
      <c r="AC17" s="75"/>
      <c r="AD17" s="75"/>
      <c r="AE17" s="75"/>
      <c r="AF17" s="76"/>
      <c r="AG17" s="6"/>
      <c r="AH17" s="6"/>
      <c r="AI17" s="6"/>
    </row>
    <row r="18" spans="1:50" s="4" customFormat="1" ht="39.950000000000003" customHeight="1" x14ac:dyDescent="0.15">
      <c r="A18" s="60" t="s">
        <v>8</v>
      </c>
      <c r="B18" s="61"/>
      <c r="C18" s="61"/>
      <c r="D18" s="62"/>
      <c r="E18" s="63" t="s">
        <v>5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5"/>
      <c r="AH18" s="6"/>
      <c r="AI18" s="6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s="4" customFormat="1" ht="39.950000000000003" customHeight="1" x14ac:dyDescent="0.15">
      <c r="A19" s="60"/>
      <c r="B19" s="61"/>
      <c r="C19" s="61"/>
      <c r="D19" s="62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8"/>
      <c r="AG19" s="6"/>
      <c r="AH19" s="6"/>
      <c r="AI19" s="6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s="4" customFormat="1" ht="80.099999999999994" customHeight="1" x14ac:dyDescent="0.15">
      <c r="A20" s="69" t="s">
        <v>2</v>
      </c>
      <c r="B20" s="70"/>
      <c r="C20" s="70"/>
      <c r="D20" s="71"/>
      <c r="E20" s="90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2"/>
      <c r="AG20" s="6"/>
      <c r="AH20" s="6"/>
      <c r="AI20" s="6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s="4" customFormat="1" ht="80.099999999999994" customHeight="1" x14ac:dyDescent="0.15">
      <c r="A21" s="69" t="s">
        <v>1</v>
      </c>
      <c r="B21" s="70"/>
      <c r="C21" s="70"/>
      <c r="D21" s="71"/>
      <c r="E21" s="93" t="s">
        <v>9</v>
      </c>
      <c r="F21" s="94"/>
      <c r="G21" s="94"/>
      <c r="H21" s="94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 t="s">
        <v>10</v>
      </c>
      <c r="W21" s="95"/>
      <c r="X21" s="95"/>
      <c r="Y21" s="95"/>
      <c r="Z21" s="95"/>
      <c r="AA21" s="95"/>
      <c r="AB21" s="95"/>
      <c r="AC21" s="95"/>
      <c r="AD21" s="95"/>
      <c r="AE21" s="95"/>
      <c r="AF21" s="96"/>
      <c r="AG21" s="6"/>
      <c r="AH21" s="6"/>
      <c r="AI21" s="6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s="4" customFormat="1" ht="80.099999999999994" customHeight="1" x14ac:dyDescent="0.15">
      <c r="A22" s="69" t="s">
        <v>4</v>
      </c>
      <c r="B22" s="70"/>
      <c r="C22" s="70"/>
      <c r="D22" s="71"/>
      <c r="E22" s="100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3"/>
      <c r="T22" s="97" t="s">
        <v>6</v>
      </c>
      <c r="U22" s="98"/>
      <c r="V22" s="99"/>
      <c r="W22" s="100"/>
      <c r="X22" s="101"/>
      <c r="Y22" s="101"/>
      <c r="Z22" s="101"/>
      <c r="AA22" s="101"/>
      <c r="AB22" s="101"/>
      <c r="AC22" s="101"/>
      <c r="AD22" s="101"/>
      <c r="AE22" s="101"/>
      <c r="AF22" s="102"/>
      <c r="AG22" s="6"/>
      <c r="AH22" s="6"/>
      <c r="AI22" s="6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s="4" customFormat="1" ht="80.099999999999994" customHeight="1" thickBot="1" x14ac:dyDescent="0.2">
      <c r="A23" s="87" t="s">
        <v>0</v>
      </c>
      <c r="B23" s="88"/>
      <c r="C23" s="88"/>
      <c r="D23" s="89"/>
      <c r="E23" s="104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6"/>
      <c r="AG23" s="6"/>
      <c r="AH23" s="6"/>
      <c r="AI23" s="6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s="1" customFormat="1" ht="27" customHeight="1" x14ac:dyDescent="0.15">
      <c r="C24" s="2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1" customFormat="1" ht="27" customHeight="1" x14ac:dyDescent="0.15">
      <c r="C25" s="2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1" customFormat="1" ht="27" customHeight="1" x14ac:dyDescent="0.15">
      <c r="C26" s="2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1" customFormat="1" ht="27" customHeight="1" x14ac:dyDescent="0.15">
      <c r="C27" s="2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1" customFormat="1" ht="27" customHeight="1" x14ac:dyDescent="0.15">
      <c r="C28" s="2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1" customFormat="1" ht="27" customHeight="1" x14ac:dyDescent="0.15">
      <c r="C29" s="2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1" customFormat="1" ht="27" customHeight="1" x14ac:dyDescent="0.15">
      <c r="C30" s="2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1" customFormat="1" ht="27" customHeight="1" x14ac:dyDescent="0.15">
      <c r="C31" s="2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1" customFormat="1" ht="27" customHeight="1" x14ac:dyDescent="0.15">
      <c r="C32" s="2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3:50" s="1" customFormat="1" ht="27" customHeight="1" x14ac:dyDescent="0.15">
      <c r="C33" s="2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3:50" s="1" customFormat="1" ht="27" customHeight="1" x14ac:dyDescent="0.15">
      <c r="C34" s="2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3:50" s="1" customFormat="1" ht="27" customHeight="1" x14ac:dyDescent="0.15">
      <c r="C35" s="2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3:50" s="1" customFormat="1" ht="27" customHeight="1" x14ac:dyDescent="0.15">
      <c r="C36" s="2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3:50" s="1" customFormat="1" ht="27" customHeight="1" x14ac:dyDescent="0.15">
      <c r="C37" s="2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3:50" s="1" customFormat="1" ht="27" customHeight="1" x14ac:dyDescent="0.15">
      <c r="C38" s="2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3:50" s="1" customFormat="1" ht="27" customHeight="1" x14ac:dyDescent="0.15">
      <c r="C39" s="2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3:50" s="1" customFormat="1" ht="27" customHeight="1" x14ac:dyDescent="0.15">
      <c r="C40" s="2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3:50" s="1" customFormat="1" ht="27" customHeight="1" x14ac:dyDescent="0.15">
      <c r="C41" s="2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3:50" s="1" customFormat="1" ht="27" customHeight="1" x14ac:dyDescent="0.15">
      <c r="C42" s="2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3:50" s="1" customFormat="1" ht="27" customHeight="1" x14ac:dyDescent="0.15">
      <c r="C43" s="2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3:50" s="1" customFormat="1" ht="27" customHeight="1" x14ac:dyDescent="0.15">
      <c r="C44" s="2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3:50" s="1" customFormat="1" ht="27" customHeight="1" x14ac:dyDescent="0.15">
      <c r="C45" s="2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3:50" s="1" customFormat="1" ht="27" customHeight="1" x14ac:dyDescent="0.15">
      <c r="C46" s="2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3:50" s="1" customFormat="1" ht="27" customHeight="1" x14ac:dyDescent="0.15">
      <c r="C47" s="2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3:50" s="1" customFormat="1" ht="27" customHeight="1" x14ac:dyDescent="0.15">
      <c r="C48" s="2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3:50" s="1" customFormat="1" ht="27" customHeight="1" x14ac:dyDescent="0.15">
      <c r="C49" s="2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3:50" s="1" customFormat="1" ht="27" customHeight="1" x14ac:dyDescent="0.15">
      <c r="C50" s="2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3:50" s="1" customFormat="1" ht="27" customHeight="1" x14ac:dyDescent="0.15">
      <c r="C51" s="2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3:50" s="1" customFormat="1" ht="27" customHeight="1" x14ac:dyDescent="0.15">
      <c r="C52" s="2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3:50" s="1" customFormat="1" ht="27" customHeight="1" x14ac:dyDescent="0.15">
      <c r="C53" s="2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3:50" s="1" customFormat="1" ht="27" customHeight="1" x14ac:dyDescent="0.15">
      <c r="C54" s="2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3:50" s="1" customFormat="1" ht="27" customHeight="1" x14ac:dyDescent="0.15">
      <c r="C55" s="2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3:50" s="1" customFormat="1" ht="27" customHeight="1" x14ac:dyDescent="0.15">
      <c r="C56" s="2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3:50" s="1" customFormat="1" ht="27" customHeight="1" x14ac:dyDescent="0.15">
      <c r="C57" s="2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3:50" s="1" customFormat="1" ht="27" customHeight="1" x14ac:dyDescent="0.15">
      <c r="C58" s="2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3:50" s="1" customFormat="1" ht="27" customHeight="1" x14ac:dyDescent="0.15">
      <c r="C59" s="2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3:50" s="1" customFormat="1" ht="27" customHeight="1" x14ac:dyDescent="0.15">
      <c r="C60" s="2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3:50" s="1" customFormat="1" ht="27" customHeight="1" x14ac:dyDescent="0.15">
      <c r="C61" s="2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3:50" s="1" customFormat="1" ht="27" customHeight="1" x14ac:dyDescent="0.15">
      <c r="C62" s="2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3:50" s="1" customFormat="1" ht="27" customHeight="1" x14ac:dyDescent="0.15">
      <c r="C63" s="2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3:50" s="1" customFormat="1" ht="27" customHeight="1" x14ac:dyDescent="0.15">
      <c r="C64" s="2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3:50" s="1" customFormat="1" ht="27" customHeight="1" x14ac:dyDescent="0.15">
      <c r="C65" s="2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3:50" s="1" customFormat="1" ht="27" customHeight="1" x14ac:dyDescent="0.15">
      <c r="C66" s="2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:50" s="1" customFormat="1" ht="27" customHeight="1" x14ac:dyDescent="0.15">
      <c r="C67" s="2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:50" s="1" customFormat="1" ht="27" customHeight="1" x14ac:dyDescent="0.15">
      <c r="C68" s="2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:50" s="1" customFormat="1" ht="27" customHeight="1" x14ac:dyDescent="0.15">
      <c r="C69" s="2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:50" s="1" customFormat="1" ht="27" customHeight="1" x14ac:dyDescent="0.15">
      <c r="C70" s="2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:50" s="1" customFormat="1" ht="27" customHeight="1" x14ac:dyDescent="0.15">
      <c r="C71" s="2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:50" s="1" customFormat="1" ht="27" customHeight="1" x14ac:dyDescent="0.15">
      <c r="C72" s="2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3:50" s="1" customFormat="1" ht="27" customHeight="1" x14ac:dyDescent="0.15">
      <c r="C73" s="2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3:50" s="1" customFormat="1" ht="27" customHeight="1" x14ac:dyDescent="0.15">
      <c r="C74" s="2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3:50" s="1" customFormat="1" ht="27" customHeight="1" x14ac:dyDescent="0.15">
      <c r="C75" s="2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3:50" s="1" customFormat="1" ht="27" customHeight="1" x14ac:dyDescent="0.15">
      <c r="C76" s="2"/>
    </row>
    <row r="77" spans="3:50" s="1" customFormat="1" ht="27" customHeight="1" x14ac:dyDescent="0.15">
      <c r="C77" s="2"/>
    </row>
    <row r="78" spans="3:50" s="1" customFormat="1" ht="27" customHeight="1" x14ac:dyDescent="0.15">
      <c r="C78" s="2"/>
    </row>
    <row r="79" spans="3:50" s="1" customFormat="1" ht="27" customHeight="1" x14ac:dyDescent="0.15">
      <c r="C79" s="2"/>
    </row>
    <row r="80" spans="3:50" s="1" customFormat="1" ht="27" customHeight="1" x14ac:dyDescent="0.15">
      <c r="C80" s="2"/>
    </row>
    <row r="81" spans="3:3" s="1" customFormat="1" ht="27" customHeight="1" x14ac:dyDescent="0.15">
      <c r="C81" s="2"/>
    </row>
    <row r="82" spans="3:3" s="1" customFormat="1" ht="27" customHeight="1" x14ac:dyDescent="0.15">
      <c r="C82" s="2"/>
    </row>
    <row r="83" spans="3:3" s="1" customFormat="1" ht="27" customHeight="1" x14ac:dyDescent="0.15">
      <c r="C83" s="2"/>
    </row>
    <row r="84" spans="3:3" s="1" customFormat="1" ht="27" customHeight="1" x14ac:dyDescent="0.15">
      <c r="C84" s="2"/>
    </row>
    <row r="85" spans="3:3" s="1" customFormat="1" ht="27" customHeight="1" x14ac:dyDescent="0.15">
      <c r="C85" s="2"/>
    </row>
    <row r="86" spans="3:3" s="1" customFormat="1" ht="27" customHeight="1" x14ac:dyDescent="0.15">
      <c r="C86" s="2"/>
    </row>
    <row r="87" spans="3:3" s="1" customFormat="1" ht="27" customHeight="1" x14ac:dyDescent="0.15">
      <c r="C87" s="2"/>
    </row>
    <row r="88" spans="3:3" s="1" customFormat="1" ht="27" customHeight="1" x14ac:dyDescent="0.15">
      <c r="C88" s="2"/>
    </row>
    <row r="89" spans="3:3" s="1" customFormat="1" ht="27" customHeight="1" x14ac:dyDescent="0.15">
      <c r="C89" s="2"/>
    </row>
    <row r="90" spans="3:3" s="1" customFormat="1" ht="27" customHeight="1" x14ac:dyDescent="0.15">
      <c r="C90" s="2"/>
    </row>
    <row r="91" spans="3:3" s="1" customFormat="1" ht="27" customHeight="1" x14ac:dyDescent="0.15">
      <c r="C91" s="2"/>
    </row>
    <row r="92" spans="3:3" s="1" customFormat="1" ht="27" customHeight="1" x14ac:dyDescent="0.15">
      <c r="C92" s="2"/>
    </row>
    <row r="93" spans="3:3" s="1" customFormat="1" ht="27" customHeight="1" x14ac:dyDescent="0.15">
      <c r="C93" s="2"/>
    </row>
    <row r="94" spans="3:3" s="1" customFormat="1" ht="27" customHeight="1" x14ac:dyDescent="0.15">
      <c r="C94" s="2"/>
    </row>
    <row r="95" spans="3:3" s="1" customFormat="1" ht="27" customHeight="1" x14ac:dyDescent="0.15">
      <c r="C95" s="2"/>
    </row>
    <row r="96" spans="3:3" s="1" customFormat="1" ht="27" customHeight="1" x14ac:dyDescent="0.15">
      <c r="C96" s="2"/>
    </row>
    <row r="97" spans="3:3" s="1" customFormat="1" ht="27" customHeight="1" x14ac:dyDescent="0.15">
      <c r="C97" s="2"/>
    </row>
    <row r="98" spans="3:3" s="1" customFormat="1" ht="27" customHeight="1" x14ac:dyDescent="0.15">
      <c r="C98" s="2"/>
    </row>
    <row r="99" spans="3:3" s="1" customFormat="1" ht="27" customHeight="1" x14ac:dyDescent="0.15">
      <c r="C99" s="2"/>
    </row>
    <row r="100" spans="3:3" s="1" customFormat="1" ht="27" customHeight="1" x14ac:dyDescent="0.15">
      <c r="C100" s="2"/>
    </row>
    <row r="101" spans="3:3" s="1" customFormat="1" ht="27" customHeight="1" x14ac:dyDescent="0.15">
      <c r="C101" s="2"/>
    </row>
    <row r="102" spans="3:3" s="1" customFormat="1" ht="27" customHeight="1" x14ac:dyDescent="0.15">
      <c r="C102" s="2"/>
    </row>
    <row r="103" spans="3:3" s="1" customFormat="1" ht="27" customHeight="1" x14ac:dyDescent="0.15">
      <c r="C103" s="2"/>
    </row>
    <row r="104" spans="3:3" s="1" customFormat="1" ht="27" customHeight="1" x14ac:dyDescent="0.15">
      <c r="C104" s="2"/>
    </row>
    <row r="105" spans="3:3" s="1" customFormat="1" ht="27" customHeight="1" x14ac:dyDescent="0.15">
      <c r="C105" s="2"/>
    </row>
    <row r="106" spans="3:3" s="1" customFormat="1" ht="27" customHeight="1" x14ac:dyDescent="0.15">
      <c r="C106" s="2"/>
    </row>
    <row r="107" spans="3:3" s="1" customFormat="1" ht="27" customHeight="1" x14ac:dyDescent="0.15">
      <c r="C107" s="2"/>
    </row>
    <row r="108" spans="3:3" s="1" customFormat="1" ht="27" customHeight="1" x14ac:dyDescent="0.15">
      <c r="C108" s="2"/>
    </row>
    <row r="109" spans="3:3" s="1" customFormat="1" ht="27" customHeight="1" x14ac:dyDescent="0.15">
      <c r="C109" s="2"/>
    </row>
    <row r="110" spans="3:3" s="1" customFormat="1" ht="27" customHeight="1" x14ac:dyDescent="0.15">
      <c r="C110" s="2"/>
    </row>
    <row r="111" spans="3:3" s="1" customFormat="1" ht="27" customHeight="1" x14ac:dyDescent="0.15">
      <c r="C111" s="2"/>
    </row>
    <row r="112" spans="3:3" s="1" customFormat="1" ht="27" customHeight="1" x14ac:dyDescent="0.15">
      <c r="C112" s="2"/>
    </row>
    <row r="113" spans="3:3" s="1" customFormat="1" ht="27" customHeight="1" x14ac:dyDescent="0.15">
      <c r="C113" s="2"/>
    </row>
    <row r="114" spans="3:3" s="1" customFormat="1" ht="27" customHeight="1" x14ac:dyDescent="0.15">
      <c r="C114" s="2"/>
    </row>
    <row r="115" spans="3:3" s="1" customFormat="1" ht="27" customHeight="1" x14ac:dyDescent="0.15">
      <c r="C115" s="2"/>
    </row>
    <row r="116" spans="3:3" s="1" customFormat="1" ht="27" customHeight="1" x14ac:dyDescent="0.15">
      <c r="C116" s="2"/>
    </row>
    <row r="117" spans="3:3" s="1" customFormat="1" ht="27" customHeight="1" x14ac:dyDescent="0.15">
      <c r="C117" s="2"/>
    </row>
    <row r="118" spans="3:3" s="1" customFormat="1" ht="27" customHeight="1" x14ac:dyDescent="0.15">
      <c r="C118" s="2"/>
    </row>
    <row r="119" spans="3:3" s="1" customFormat="1" ht="27" customHeight="1" x14ac:dyDescent="0.15">
      <c r="C119" s="2"/>
    </row>
    <row r="120" spans="3:3" s="1" customFormat="1" ht="27" customHeight="1" x14ac:dyDescent="0.15">
      <c r="C120" s="2"/>
    </row>
    <row r="121" spans="3:3" s="1" customFormat="1" ht="27" customHeight="1" x14ac:dyDescent="0.15">
      <c r="C121" s="2"/>
    </row>
    <row r="122" spans="3:3" s="1" customFormat="1" ht="27" customHeight="1" x14ac:dyDescent="0.15">
      <c r="C122" s="2"/>
    </row>
    <row r="123" spans="3:3" s="1" customFormat="1" ht="27" customHeight="1" x14ac:dyDescent="0.15">
      <c r="C123" s="2"/>
    </row>
    <row r="124" spans="3:3" s="1" customFormat="1" ht="27" customHeight="1" x14ac:dyDescent="0.15">
      <c r="C124" s="2"/>
    </row>
    <row r="125" spans="3:3" s="1" customFormat="1" ht="27" customHeight="1" x14ac:dyDescent="0.15">
      <c r="C125" s="2"/>
    </row>
    <row r="126" spans="3:3" s="1" customFormat="1" ht="27" customHeight="1" x14ac:dyDescent="0.15">
      <c r="C126" s="2"/>
    </row>
    <row r="127" spans="3:3" s="1" customFormat="1" ht="27" customHeight="1" x14ac:dyDescent="0.15">
      <c r="C127" s="2"/>
    </row>
    <row r="128" spans="3:3" s="1" customFormat="1" ht="27" customHeight="1" x14ac:dyDescent="0.15">
      <c r="C128" s="2"/>
    </row>
    <row r="129" spans="3:3" s="1" customFormat="1" ht="27" customHeight="1" x14ac:dyDescent="0.15">
      <c r="C129" s="2"/>
    </row>
    <row r="130" spans="3:3" s="1" customFormat="1" ht="27" customHeight="1" x14ac:dyDescent="0.15">
      <c r="C130" s="2"/>
    </row>
    <row r="131" spans="3:3" s="1" customFormat="1" ht="27" customHeight="1" x14ac:dyDescent="0.15">
      <c r="C131" s="2"/>
    </row>
    <row r="132" spans="3:3" s="1" customFormat="1" ht="27" customHeight="1" x14ac:dyDescent="0.15">
      <c r="C132" s="2"/>
    </row>
    <row r="133" spans="3:3" s="1" customFormat="1" ht="27" customHeight="1" x14ac:dyDescent="0.15">
      <c r="C133" s="2"/>
    </row>
    <row r="134" spans="3:3" s="1" customFormat="1" ht="27" customHeight="1" x14ac:dyDescent="0.15">
      <c r="C134" s="2"/>
    </row>
    <row r="135" spans="3:3" s="1" customFormat="1" ht="27" customHeight="1" x14ac:dyDescent="0.15">
      <c r="C135" s="2"/>
    </row>
    <row r="136" spans="3:3" s="1" customFormat="1" ht="27" customHeight="1" x14ac:dyDescent="0.15">
      <c r="C136" s="2"/>
    </row>
    <row r="137" spans="3:3" s="1" customFormat="1" ht="27" customHeight="1" x14ac:dyDescent="0.15">
      <c r="C137" s="2"/>
    </row>
    <row r="138" spans="3:3" s="1" customFormat="1" ht="27" customHeight="1" x14ac:dyDescent="0.15">
      <c r="C138" s="2"/>
    </row>
    <row r="139" spans="3:3" s="1" customFormat="1" ht="27" customHeight="1" x14ac:dyDescent="0.15">
      <c r="C139" s="2"/>
    </row>
    <row r="140" spans="3:3" s="1" customFormat="1" ht="27" customHeight="1" x14ac:dyDescent="0.15">
      <c r="C140" s="2"/>
    </row>
    <row r="141" spans="3:3" s="1" customFormat="1" ht="27" customHeight="1" x14ac:dyDescent="0.15">
      <c r="C141" s="2"/>
    </row>
    <row r="142" spans="3:3" s="1" customFormat="1" ht="27" customHeight="1" x14ac:dyDescent="0.15">
      <c r="C142" s="2"/>
    </row>
    <row r="143" spans="3:3" s="1" customFormat="1" ht="27" customHeight="1" x14ac:dyDescent="0.15">
      <c r="C143" s="2"/>
    </row>
    <row r="144" spans="3:3" s="1" customFormat="1" ht="27" customHeight="1" x14ac:dyDescent="0.15">
      <c r="C144" s="2"/>
    </row>
    <row r="145" spans="3:3" s="1" customFormat="1" ht="27" customHeight="1" x14ac:dyDescent="0.15">
      <c r="C145" s="2"/>
    </row>
    <row r="146" spans="3:3" s="1" customFormat="1" ht="27" customHeight="1" x14ac:dyDescent="0.15">
      <c r="C146" s="2"/>
    </row>
    <row r="147" spans="3:3" s="1" customFormat="1" ht="27" customHeight="1" x14ac:dyDescent="0.15">
      <c r="C147" s="2"/>
    </row>
    <row r="148" spans="3:3" s="1" customFormat="1" ht="27" customHeight="1" x14ac:dyDescent="0.15">
      <c r="C148" s="2"/>
    </row>
    <row r="149" spans="3:3" s="1" customFormat="1" ht="27" customHeight="1" x14ac:dyDescent="0.15">
      <c r="C149" s="2"/>
    </row>
    <row r="150" spans="3:3" s="1" customFormat="1" ht="27" customHeight="1" x14ac:dyDescent="0.15">
      <c r="C150" s="2"/>
    </row>
    <row r="151" spans="3:3" s="1" customFormat="1" ht="27" customHeight="1" x14ac:dyDescent="0.15">
      <c r="C151" s="2"/>
    </row>
    <row r="152" spans="3:3" s="1" customFormat="1" ht="27" customHeight="1" x14ac:dyDescent="0.15">
      <c r="C152" s="2"/>
    </row>
    <row r="153" spans="3:3" s="1" customFormat="1" ht="27" customHeight="1" x14ac:dyDescent="0.15">
      <c r="C153" s="2"/>
    </row>
    <row r="154" spans="3:3" s="1" customFormat="1" ht="27" customHeight="1" x14ac:dyDescent="0.15">
      <c r="C154" s="2"/>
    </row>
    <row r="155" spans="3:3" s="1" customFormat="1" ht="27" customHeight="1" x14ac:dyDescent="0.15">
      <c r="C155" s="2"/>
    </row>
    <row r="156" spans="3:3" s="1" customFormat="1" ht="27" customHeight="1" x14ac:dyDescent="0.15">
      <c r="C156" s="2"/>
    </row>
    <row r="157" spans="3:3" s="1" customFormat="1" ht="27" customHeight="1" x14ac:dyDescent="0.15">
      <c r="C157" s="2"/>
    </row>
    <row r="158" spans="3:3" s="1" customFormat="1" ht="27" customHeight="1" x14ac:dyDescent="0.15">
      <c r="C158" s="2"/>
    </row>
    <row r="159" spans="3:3" s="1" customFormat="1" ht="27" customHeight="1" x14ac:dyDescent="0.15">
      <c r="C159" s="2"/>
    </row>
    <row r="160" spans="3:3" s="1" customFormat="1" ht="27" customHeight="1" x14ac:dyDescent="0.15">
      <c r="C160" s="2"/>
    </row>
    <row r="161" spans="3:3" s="1" customFormat="1" ht="27" customHeight="1" x14ac:dyDescent="0.15">
      <c r="C161" s="2"/>
    </row>
    <row r="162" spans="3:3" s="1" customFormat="1" ht="27" customHeight="1" x14ac:dyDescent="0.15">
      <c r="C162" s="2"/>
    </row>
    <row r="163" spans="3:3" s="1" customFormat="1" ht="27" customHeight="1" x14ac:dyDescent="0.15">
      <c r="C163" s="2"/>
    </row>
    <row r="164" spans="3:3" s="1" customFormat="1" ht="27" customHeight="1" x14ac:dyDescent="0.15">
      <c r="C164" s="2"/>
    </row>
    <row r="165" spans="3:3" s="1" customFormat="1" ht="27" customHeight="1" x14ac:dyDescent="0.15">
      <c r="C165" s="2"/>
    </row>
    <row r="166" spans="3:3" s="1" customFormat="1" ht="27" customHeight="1" x14ac:dyDescent="0.15">
      <c r="C166" s="2"/>
    </row>
    <row r="167" spans="3:3" s="1" customFormat="1" ht="27" customHeight="1" x14ac:dyDescent="0.15">
      <c r="C167" s="2"/>
    </row>
    <row r="168" spans="3:3" s="1" customFormat="1" ht="27" customHeight="1" x14ac:dyDescent="0.15">
      <c r="C168" s="2"/>
    </row>
    <row r="169" spans="3:3" s="1" customFormat="1" ht="27" customHeight="1" x14ac:dyDescent="0.15">
      <c r="C169" s="2"/>
    </row>
    <row r="170" spans="3:3" s="1" customFormat="1" ht="27" customHeight="1" x14ac:dyDescent="0.15">
      <c r="C170" s="2"/>
    </row>
    <row r="171" spans="3:3" s="1" customFormat="1" ht="27" customHeight="1" x14ac:dyDescent="0.15">
      <c r="C171" s="2"/>
    </row>
    <row r="172" spans="3:3" s="1" customFormat="1" ht="27" customHeight="1" x14ac:dyDescent="0.15">
      <c r="C172" s="2"/>
    </row>
    <row r="173" spans="3:3" s="1" customFormat="1" ht="27" customHeight="1" x14ac:dyDescent="0.15">
      <c r="C173" s="2"/>
    </row>
    <row r="174" spans="3:3" s="1" customFormat="1" ht="27" customHeight="1" x14ac:dyDescent="0.15">
      <c r="C174" s="2"/>
    </row>
    <row r="175" spans="3:3" s="1" customFormat="1" ht="27" customHeight="1" x14ac:dyDescent="0.15">
      <c r="C175" s="2"/>
    </row>
    <row r="176" spans="3:3" s="1" customFormat="1" ht="27" customHeight="1" x14ac:dyDescent="0.15">
      <c r="C176" s="2"/>
    </row>
    <row r="177" spans="3:3" s="1" customFormat="1" ht="27" customHeight="1" x14ac:dyDescent="0.15">
      <c r="C177" s="2"/>
    </row>
    <row r="178" spans="3:3" s="1" customFormat="1" ht="27" customHeight="1" x14ac:dyDescent="0.15">
      <c r="C178" s="2"/>
    </row>
    <row r="179" spans="3:3" s="1" customFormat="1" ht="27" customHeight="1" x14ac:dyDescent="0.15">
      <c r="C179" s="2"/>
    </row>
    <row r="180" spans="3:3" s="1" customFormat="1" ht="27" customHeight="1" x14ac:dyDescent="0.15">
      <c r="C180" s="2"/>
    </row>
    <row r="181" spans="3:3" s="1" customFormat="1" ht="27" customHeight="1" x14ac:dyDescent="0.15">
      <c r="C181" s="2"/>
    </row>
    <row r="182" spans="3:3" s="1" customFormat="1" ht="27" customHeight="1" x14ac:dyDescent="0.15">
      <c r="C182" s="2"/>
    </row>
    <row r="183" spans="3:3" s="1" customFormat="1" ht="27" customHeight="1" x14ac:dyDescent="0.15">
      <c r="C183" s="2"/>
    </row>
    <row r="184" spans="3:3" s="1" customFormat="1" ht="27" customHeight="1" x14ac:dyDescent="0.15">
      <c r="C184" s="2"/>
    </row>
    <row r="185" spans="3:3" s="1" customFormat="1" ht="27" customHeight="1" x14ac:dyDescent="0.15">
      <c r="C185" s="2"/>
    </row>
    <row r="186" spans="3:3" s="1" customFormat="1" ht="27" customHeight="1" x14ac:dyDescent="0.15">
      <c r="C186" s="2"/>
    </row>
    <row r="187" spans="3:3" s="1" customFormat="1" ht="27" customHeight="1" x14ac:dyDescent="0.15">
      <c r="C187" s="2"/>
    </row>
    <row r="188" spans="3:3" s="1" customFormat="1" ht="27" customHeight="1" x14ac:dyDescent="0.15">
      <c r="C188" s="2"/>
    </row>
    <row r="189" spans="3:3" s="1" customFormat="1" ht="27" customHeight="1" x14ac:dyDescent="0.15">
      <c r="C189" s="2"/>
    </row>
    <row r="190" spans="3:3" s="1" customFormat="1" ht="27" customHeight="1" x14ac:dyDescent="0.15">
      <c r="C190" s="2"/>
    </row>
    <row r="191" spans="3:3" s="1" customFormat="1" ht="27" customHeight="1" x14ac:dyDescent="0.15">
      <c r="C191" s="2"/>
    </row>
    <row r="192" spans="3:3" s="1" customFormat="1" ht="27" customHeight="1" x14ac:dyDescent="0.15">
      <c r="C192" s="2"/>
    </row>
    <row r="193" spans="3:3" s="1" customFormat="1" ht="27" customHeight="1" x14ac:dyDescent="0.15">
      <c r="C193" s="2"/>
    </row>
    <row r="194" spans="3:3" s="1" customFormat="1" ht="27" customHeight="1" x14ac:dyDescent="0.15">
      <c r="C194" s="2"/>
    </row>
    <row r="195" spans="3:3" s="1" customFormat="1" ht="27" customHeight="1" x14ac:dyDescent="0.15">
      <c r="C195" s="2"/>
    </row>
    <row r="196" spans="3:3" s="1" customFormat="1" ht="27" customHeight="1" x14ac:dyDescent="0.15">
      <c r="C196" s="2"/>
    </row>
    <row r="197" spans="3:3" s="1" customFormat="1" ht="27" customHeight="1" x14ac:dyDescent="0.15">
      <c r="C197" s="2"/>
    </row>
    <row r="198" spans="3:3" s="1" customFormat="1" ht="27" customHeight="1" x14ac:dyDescent="0.15">
      <c r="C198" s="2"/>
    </row>
    <row r="199" spans="3:3" s="1" customFormat="1" ht="27" customHeight="1" x14ac:dyDescent="0.15">
      <c r="C199" s="2"/>
    </row>
    <row r="200" spans="3:3" s="1" customFormat="1" ht="27" customHeight="1" x14ac:dyDescent="0.15">
      <c r="C200" s="2"/>
    </row>
    <row r="201" spans="3:3" s="1" customFormat="1" ht="27" customHeight="1" x14ac:dyDescent="0.15">
      <c r="C201" s="2"/>
    </row>
    <row r="202" spans="3:3" s="1" customFormat="1" ht="27" customHeight="1" x14ac:dyDescent="0.15">
      <c r="C202" s="2"/>
    </row>
    <row r="203" spans="3:3" s="1" customFormat="1" ht="27" customHeight="1" x14ac:dyDescent="0.15">
      <c r="C203" s="2"/>
    </row>
    <row r="204" spans="3:3" s="1" customFormat="1" ht="27" customHeight="1" x14ac:dyDescent="0.15">
      <c r="C204" s="2"/>
    </row>
    <row r="205" spans="3:3" s="1" customFormat="1" ht="27" customHeight="1" x14ac:dyDescent="0.15">
      <c r="C205" s="2"/>
    </row>
    <row r="206" spans="3:3" s="1" customFormat="1" ht="27" customHeight="1" x14ac:dyDescent="0.15">
      <c r="C206" s="2"/>
    </row>
    <row r="207" spans="3:3" s="1" customFormat="1" ht="27" customHeight="1" x14ac:dyDescent="0.15">
      <c r="C207" s="2"/>
    </row>
    <row r="208" spans="3:3" s="1" customFormat="1" ht="27" customHeight="1" x14ac:dyDescent="0.15">
      <c r="C208" s="2"/>
    </row>
    <row r="209" spans="3:3" s="1" customFormat="1" ht="27" customHeight="1" x14ac:dyDescent="0.15">
      <c r="C209" s="2"/>
    </row>
    <row r="210" spans="3:3" s="1" customFormat="1" ht="27" customHeight="1" x14ac:dyDescent="0.15">
      <c r="C210" s="2"/>
    </row>
    <row r="211" spans="3:3" s="1" customFormat="1" ht="27" customHeight="1" x14ac:dyDescent="0.15">
      <c r="C211" s="2"/>
    </row>
    <row r="212" spans="3:3" s="1" customFormat="1" ht="27" customHeight="1" x14ac:dyDescent="0.15">
      <c r="C212" s="2"/>
    </row>
    <row r="213" spans="3:3" s="1" customFormat="1" ht="27" customHeight="1" x14ac:dyDescent="0.15">
      <c r="C213" s="2"/>
    </row>
    <row r="214" spans="3:3" s="1" customFormat="1" ht="27" customHeight="1" x14ac:dyDescent="0.15">
      <c r="C214" s="2"/>
    </row>
    <row r="215" spans="3:3" s="1" customFormat="1" ht="27" customHeight="1" x14ac:dyDescent="0.15">
      <c r="C215" s="2"/>
    </row>
    <row r="216" spans="3:3" s="1" customFormat="1" ht="27" customHeight="1" x14ac:dyDescent="0.15">
      <c r="C216" s="2"/>
    </row>
    <row r="217" spans="3:3" s="1" customFormat="1" ht="27" customHeight="1" x14ac:dyDescent="0.15">
      <c r="C217" s="2"/>
    </row>
    <row r="218" spans="3:3" s="1" customFormat="1" ht="27" customHeight="1" x14ac:dyDescent="0.15">
      <c r="C218" s="2"/>
    </row>
    <row r="219" spans="3:3" s="1" customFormat="1" ht="27" customHeight="1" x14ac:dyDescent="0.15">
      <c r="C219" s="2"/>
    </row>
    <row r="220" spans="3:3" s="1" customFormat="1" ht="27" customHeight="1" x14ac:dyDescent="0.15">
      <c r="C220" s="2"/>
    </row>
    <row r="221" spans="3:3" s="1" customFormat="1" ht="27" customHeight="1" x14ac:dyDescent="0.15">
      <c r="C221" s="2"/>
    </row>
    <row r="222" spans="3:3" s="1" customFormat="1" ht="27" customHeight="1" x14ac:dyDescent="0.15">
      <c r="C222" s="2"/>
    </row>
    <row r="223" spans="3:3" s="1" customFormat="1" ht="27" customHeight="1" x14ac:dyDescent="0.15">
      <c r="C223" s="2"/>
    </row>
    <row r="224" spans="3:3" s="1" customFormat="1" ht="27" customHeight="1" x14ac:dyDescent="0.15">
      <c r="C224" s="2"/>
    </row>
    <row r="225" spans="3:3" s="1" customFormat="1" ht="27" customHeight="1" x14ac:dyDescent="0.15">
      <c r="C225" s="2"/>
    </row>
    <row r="226" spans="3:3" s="1" customFormat="1" ht="27" customHeight="1" x14ac:dyDescent="0.15">
      <c r="C226" s="2"/>
    </row>
    <row r="227" spans="3:3" s="1" customFormat="1" ht="27" customHeight="1" x14ac:dyDescent="0.15">
      <c r="C227" s="2"/>
    </row>
    <row r="228" spans="3:3" s="1" customFormat="1" ht="27" customHeight="1" x14ac:dyDescent="0.15">
      <c r="C228" s="2"/>
    </row>
    <row r="229" spans="3:3" s="1" customFormat="1" ht="27" customHeight="1" x14ac:dyDescent="0.15">
      <c r="C229" s="2"/>
    </row>
    <row r="230" spans="3:3" s="1" customFormat="1" ht="27" customHeight="1" x14ac:dyDescent="0.15">
      <c r="C230" s="2"/>
    </row>
    <row r="231" spans="3:3" s="1" customFormat="1" ht="27" customHeight="1" x14ac:dyDescent="0.15">
      <c r="C231" s="2"/>
    </row>
    <row r="232" spans="3:3" s="1" customFormat="1" ht="27" customHeight="1" x14ac:dyDescent="0.15">
      <c r="C232" s="2"/>
    </row>
    <row r="233" spans="3:3" s="1" customFormat="1" ht="27" customHeight="1" x14ac:dyDescent="0.15">
      <c r="C233" s="2"/>
    </row>
    <row r="234" spans="3:3" s="1" customFormat="1" ht="27" customHeight="1" x14ac:dyDescent="0.15">
      <c r="C234" s="2"/>
    </row>
    <row r="235" spans="3:3" s="1" customFormat="1" ht="27" customHeight="1" x14ac:dyDescent="0.15">
      <c r="C235" s="2"/>
    </row>
    <row r="236" spans="3:3" s="1" customFormat="1" ht="27" customHeight="1" x14ac:dyDescent="0.15">
      <c r="C236" s="2"/>
    </row>
    <row r="237" spans="3:3" s="1" customFormat="1" ht="27" customHeight="1" x14ac:dyDescent="0.15">
      <c r="C237" s="2"/>
    </row>
    <row r="238" spans="3:3" s="1" customFormat="1" ht="27" customHeight="1" x14ac:dyDescent="0.15">
      <c r="C238" s="2"/>
    </row>
    <row r="239" spans="3:3" s="1" customFormat="1" ht="27" customHeight="1" x14ac:dyDescent="0.15">
      <c r="C239" s="2"/>
    </row>
    <row r="240" spans="3:3" s="1" customFormat="1" ht="27" customHeight="1" x14ac:dyDescent="0.15">
      <c r="C240" s="2"/>
    </row>
    <row r="241" spans="3:3" s="1" customFormat="1" ht="27" customHeight="1" x14ac:dyDescent="0.15">
      <c r="C241" s="2"/>
    </row>
    <row r="242" spans="3:3" s="1" customFormat="1" ht="27" customHeight="1" x14ac:dyDescent="0.15">
      <c r="C242" s="2"/>
    </row>
    <row r="243" spans="3:3" s="1" customFormat="1" ht="27" customHeight="1" x14ac:dyDescent="0.15">
      <c r="C243" s="2"/>
    </row>
    <row r="244" spans="3:3" s="1" customFormat="1" ht="27" customHeight="1" x14ac:dyDescent="0.15">
      <c r="C244" s="2"/>
    </row>
    <row r="245" spans="3:3" s="1" customFormat="1" ht="27" customHeight="1" x14ac:dyDescent="0.15">
      <c r="C245" s="2"/>
    </row>
    <row r="246" spans="3:3" s="1" customFormat="1" ht="27" customHeight="1" x14ac:dyDescent="0.15">
      <c r="C246" s="2"/>
    </row>
    <row r="247" spans="3:3" s="1" customFormat="1" ht="27" customHeight="1" x14ac:dyDescent="0.15">
      <c r="C247" s="2"/>
    </row>
    <row r="248" spans="3:3" s="1" customFormat="1" ht="27" customHeight="1" x14ac:dyDescent="0.15">
      <c r="C248" s="2"/>
    </row>
    <row r="249" spans="3:3" s="1" customFormat="1" ht="27" customHeight="1" x14ac:dyDescent="0.15">
      <c r="C249" s="2"/>
    </row>
    <row r="250" spans="3:3" s="1" customFormat="1" ht="27" customHeight="1" x14ac:dyDescent="0.15">
      <c r="C250" s="2"/>
    </row>
    <row r="251" spans="3:3" s="1" customFormat="1" ht="27" customHeight="1" x14ac:dyDescent="0.15">
      <c r="C251" s="2"/>
    </row>
    <row r="252" spans="3:3" s="1" customFormat="1" ht="27" customHeight="1" x14ac:dyDescent="0.15">
      <c r="C252" s="2"/>
    </row>
    <row r="253" spans="3:3" s="1" customFormat="1" ht="27" customHeight="1" x14ac:dyDescent="0.15">
      <c r="C253" s="2"/>
    </row>
    <row r="254" spans="3:3" s="1" customFormat="1" ht="27" customHeight="1" x14ac:dyDescent="0.15">
      <c r="C254" s="2"/>
    </row>
    <row r="255" spans="3:3" s="1" customFormat="1" ht="27" customHeight="1" x14ac:dyDescent="0.15">
      <c r="C255" s="2"/>
    </row>
    <row r="256" spans="3:3" s="1" customFormat="1" ht="27" customHeight="1" x14ac:dyDescent="0.15">
      <c r="C256" s="2"/>
    </row>
    <row r="257" spans="3:3" s="1" customFormat="1" ht="27" customHeight="1" x14ac:dyDescent="0.15">
      <c r="C257" s="2"/>
    </row>
    <row r="258" spans="3:3" s="1" customFormat="1" ht="27" customHeight="1" x14ac:dyDescent="0.15">
      <c r="C258" s="2"/>
    </row>
    <row r="259" spans="3:3" s="1" customFormat="1" ht="27" customHeight="1" x14ac:dyDescent="0.15">
      <c r="C259" s="2"/>
    </row>
    <row r="260" spans="3:3" s="1" customFormat="1" ht="27" customHeight="1" x14ac:dyDescent="0.15">
      <c r="C260" s="2"/>
    </row>
    <row r="261" spans="3:3" s="1" customFormat="1" ht="27" customHeight="1" x14ac:dyDescent="0.15">
      <c r="C261" s="2"/>
    </row>
    <row r="262" spans="3:3" s="1" customFormat="1" ht="27" customHeight="1" x14ac:dyDescent="0.15">
      <c r="C262" s="2"/>
    </row>
    <row r="263" spans="3:3" s="1" customFormat="1" ht="27" customHeight="1" x14ac:dyDescent="0.15">
      <c r="C263" s="2"/>
    </row>
    <row r="264" spans="3:3" s="1" customFormat="1" ht="27" customHeight="1" x14ac:dyDescent="0.15">
      <c r="C264" s="2"/>
    </row>
    <row r="265" spans="3:3" s="1" customFormat="1" ht="27" customHeight="1" x14ac:dyDescent="0.15">
      <c r="C265" s="2"/>
    </row>
    <row r="266" spans="3:3" s="1" customFormat="1" ht="27" customHeight="1" x14ac:dyDescent="0.15">
      <c r="C266" s="2"/>
    </row>
    <row r="267" spans="3:3" s="1" customFormat="1" ht="27" customHeight="1" x14ac:dyDescent="0.15">
      <c r="C267" s="2"/>
    </row>
    <row r="268" spans="3:3" s="1" customFormat="1" ht="27" customHeight="1" x14ac:dyDescent="0.15">
      <c r="C268" s="2"/>
    </row>
    <row r="269" spans="3:3" s="1" customFormat="1" ht="27" customHeight="1" x14ac:dyDescent="0.15">
      <c r="C269" s="2"/>
    </row>
    <row r="270" spans="3:3" s="1" customFormat="1" ht="27" customHeight="1" x14ac:dyDescent="0.15">
      <c r="C270" s="2"/>
    </row>
    <row r="271" spans="3:3" s="1" customFormat="1" ht="27" customHeight="1" x14ac:dyDescent="0.15">
      <c r="C271" s="2"/>
    </row>
    <row r="272" spans="3:3" s="1" customFormat="1" ht="27" customHeight="1" x14ac:dyDescent="0.15">
      <c r="C272" s="2"/>
    </row>
    <row r="273" spans="3:3" s="1" customFormat="1" ht="27" customHeight="1" x14ac:dyDescent="0.15">
      <c r="C273" s="2"/>
    </row>
    <row r="274" spans="3:3" s="1" customFormat="1" ht="27" customHeight="1" x14ac:dyDescent="0.15">
      <c r="C274" s="2"/>
    </row>
    <row r="275" spans="3:3" s="1" customFormat="1" ht="27" customHeight="1" x14ac:dyDescent="0.15">
      <c r="C275" s="2"/>
    </row>
    <row r="276" spans="3:3" s="1" customFormat="1" ht="27" customHeight="1" x14ac:dyDescent="0.15">
      <c r="C276" s="2"/>
    </row>
    <row r="277" spans="3:3" s="1" customFormat="1" ht="27" customHeight="1" x14ac:dyDescent="0.15">
      <c r="C277" s="2"/>
    </row>
    <row r="278" spans="3:3" s="1" customFormat="1" ht="27" customHeight="1" x14ac:dyDescent="0.15">
      <c r="C278" s="2"/>
    </row>
    <row r="279" spans="3:3" s="1" customFormat="1" ht="27" customHeight="1" x14ac:dyDescent="0.15">
      <c r="C279" s="2"/>
    </row>
    <row r="280" spans="3:3" s="1" customFormat="1" ht="27" customHeight="1" x14ac:dyDescent="0.15">
      <c r="C280" s="2"/>
    </row>
    <row r="281" spans="3:3" s="1" customFormat="1" ht="27" customHeight="1" x14ac:dyDescent="0.15">
      <c r="C281" s="2"/>
    </row>
    <row r="282" spans="3:3" s="1" customFormat="1" ht="27" customHeight="1" x14ac:dyDescent="0.15">
      <c r="C282" s="2"/>
    </row>
    <row r="283" spans="3:3" s="1" customFormat="1" ht="27" customHeight="1" x14ac:dyDescent="0.15">
      <c r="C283" s="2"/>
    </row>
    <row r="284" spans="3:3" s="1" customFormat="1" ht="27" customHeight="1" x14ac:dyDescent="0.15">
      <c r="C284" s="2"/>
    </row>
    <row r="285" spans="3:3" s="1" customFormat="1" ht="27" customHeight="1" x14ac:dyDescent="0.15">
      <c r="C285" s="2"/>
    </row>
    <row r="286" spans="3:3" s="1" customFormat="1" ht="27" customHeight="1" x14ac:dyDescent="0.15">
      <c r="C286" s="2"/>
    </row>
    <row r="287" spans="3:3" s="1" customFormat="1" ht="27" customHeight="1" x14ac:dyDescent="0.15">
      <c r="C287" s="2"/>
    </row>
    <row r="288" spans="3:3" s="1" customFormat="1" ht="27" customHeight="1" x14ac:dyDescent="0.15">
      <c r="C288" s="2"/>
    </row>
    <row r="289" spans="3:3" s="1" customFormat="1" ht="27" customHeight="1" x14ac:dyDescent="0.15">
      <c r="C289" s="2"/>
    </row>
    <row r="290" spans="3:3" s="1" customFormat="1" ht="27" customHeight="1" x14ac:dyDescent="0.15">
      <c r="C290" s="2"/>
    </row>
    <row r="291" spans="3:3" s="1" customFormat="1" ht="27" customHeight="1" x14ac:dyDescent="0.15">
      <c r="C291" s="2"/>
    </row>
    <row r="292" spans="3:3" s="1" customFormat="1" ht="27" customHeight="1" x14ac:dyDescent="0.15">
      <c r="C292" s="2"/>
    </row>
    <row r="293" spans="3:3" s="1" customFormat="1" ht="27" customHeight="1" x14ac:dyDescent="0.15">
      <c r="C293" s="2"/>
    </row>
    <row r="294" spans="3:3" s="1" customFormat="1" ht="27" customHeight="1" x14ac:dyDescent="0.15">
      <c r="C294" s="2"/>
    </row>
    <row r="295" spans="3:3" s="1" customFormat="1" ht="27" customHeight="1" x14ac:dyDescent="0.15">
      <c r="C295" s="2"/>
    </row>
    <row r="296" spans="3:3" s="1" customFormat="1" ht="27" customHeight="1" x14ac:dyDescent="0.15">
      <c r="C296" s="2"/>
    </row>
    <row r="297" spans="3:3" s="1" customFormat="1" ht="27" customHeight="1" x14ac:dyDescent="0.15">
      <c r="C297" s="2"/>
    </row>
    <row r="298" spans="3:3" s="1" customFormat="1" ht="27" customHeight="1" x14ac:dyDescent="0.15">
      <c r="C298" s="2"/>
    </row>
    <row r="299" spans="3:3" s="1" customFormat="1" ht="27" customHeight="1" x14ac:dyDescent="0.15">
      <c r="C299" s="2"/>
    </row>
    <row r="300" spans="3:3" s="1" customFormat="1" ht="27" customHeight="1" x14ac:dyDescent="0.15">
      <c r="C300" s="2"/>
    </row>
    <row r="301" spans="3:3" s="1" customFormat="1" ht="27" customHeight="1" x14ac:dyDescent="0.15">
      <c r="C301" s="2"/>
    </row>
    <row r="302" spans="3:3" s="1" customFormat="1" ht="27" customHeight="1" x14ac:dyDescent="0.15">
      <c r="C302" s="2"/>
    </row>
    <row r="303" spans="3:3" s="1" customFormat="1" ht="27" customHeight="1" x14ac:dyDescent="0.15">
      <c r="C303" s="2"/>
    </row>
    <row r="304" spans="3:3" s="1" customFormat="1" ht="27" customHeight="1" x14ac:dyDescent="0.15">
      <c r="C304" s="2"/>
    </row>
    <row r="305" spans="3:3" s="1" customFormat="1" ht="27" customHeight="1" x14ac:dyDescent="0.15">
      <c r="C305" s="2"/>
    </row>
    <row r="306" spans="3:3" s="1" customFormat="1" ht="27" customHeight="1" x14ac:dyDescent="0.15">
      <c r="C306" s="2"/>
    </row>
    <row r="307" spans="3:3" s="1" customFormat="1" ht="27" customHeight="1" x14ac:dyDescent="0.15">
      <c r="C307" s="2"/>
    </row>
    <row r="308" spans="3:3" s="1" customFormat="1" ht="27" customHeight="1" x14ac:dyDescent="0.15">
      <c r="C308" s="2"/>
    </row>
    <row r="309" spans="3:3" s="1" customFormat="1" ht="27" customHeight="1" x14ac:dyDescent="0.15">
      <c r="C309" s="2"/>
    </row>
    <row r="310" spans="3:3" s="1" customFormat="1" ht="27" customHeight="1" x14ac:dyDescent="0.15">
      <c r="C310" s="2"/>
    </row>
    <row r="311" spans="3:3" s="1" customFormat="1" ht="27" customHeight="1" x14ac:dyDescent="0.15">
      <c r="C311" s="2"/>
    </row>
    <row r="312" spans="3:3" s="1" customFormat="1" ht="27" customHeight="1" x14ac:dyDescent="0.15">
      <c r="C312" s="2"/>
    </row>
    <row r="313" spans="3:3" s="1" customFormat="1" ht="27" customHeight="1" x14ac:dyDescent="0.15">
      <c r="C313" s="2"/>
    </row>
    <row r="314" spans="3:3" s="1" customFormat="1" ht="27" customHeight="1" x14ac:dyDescent="0.15">
      <c r="C314" s="2"/>
    </row>
    <row r="315" spans="3:3" s="1" customFormat="1" ht="27" customHeight="1" x14ac:dyDescent="0.15">
      <c r="C315" s="2"/>
    </row>
    <row r="316" spans="3:3" s="1" customFormat="1" ht="27" customHeight="1" x14ac:dyDescent="0.15">
      <c r="C316" s="2"/>
    </row>
    <row r="317" spans="3:3" s="1" customFormat="1" ht="27" customHeight="1" x14ac:dyDescent="0.15">
      <c r="C317" s="2"/>
    </row>
    <row r="318" spans="3:3" s="1" customFormat="1" ht="27" customHeight="1" x14ac:dyDescent="0.15">
      <c r="C318" s="2"/>
    </row>
    <row r="319" spans="3:3" s="1" customFormat="1" ht="27" customHeight="1" x14ac:dyDescent="0.15">
      <c r="C319" s="2"/>
    </row>
    <row r="320" spans="3:3" s="1" customFormat="1" ht="27" customHeight="1" x14ac:dyDescent="0.15">
      <c r="C320" s="2"/>
    </row>
    <row r="321" spans="3:3" s="1" customFormat="1" ht="27" customHeight="1" x14ac:dyDescent="0.15">
      <c r="C321" s="2"/>
    </row>
    <row r="322" spans="3:3" s="1" customFormat="1" ht="27" customHeight="1" x14ac:dyDescent="0.15">
      <c r="C322" s="2"/>
    </row>
    <row r="323" spans="3:3" s="1" customFormat="1" ht="27" customHeight="1" x14ac:dyDescent="0.15">
      <c r="C323" s="2"/>
    </row>
    <row r="324" spans="3:3" s="1" customFormat="1" ht="27" customHeight="1" x14ac:dyDescent="0.15">
      <c r="C324" s="2"/>
    </row>
    <row r="325" spans="3:3" s="1" customFormat="1" ht="27" customHeight="1" x14ac:dyDescent="0.15">
      <c r="C325" s="2"/>
    </row>
    <row r="326" spans="3:3" s="1" customFormat="1" ht="27" customHeight="1" x14ac:dyDescent="0.15">
      <c r="C326" s="2"/>
    </row>
    <row r="327" spans="3:3" s="1" customFormat="1" ht="27" customHeight="1" x14ac:dyDescent="0.15">
      <c r="C327" s="2"/>
    </row>
    <row r="328" spans="3:3" s="1" customFormat="1" ht="27" customHeight="1" x14ac:dyDescent="0.15">
      <c r="C328" s="2"/>
    </row>
    <row r="329" spans="3:3" s="1" customFormat="1" ht="27" customHeight="1" x14ac:dyDescent="0.15">
      <c r="C329" s="2"/>
    </row>
    <row r="330" spans="3:3" s="1" customFormat="1" ht="27" customHeight="1" x14ac:dyDescent="0.15">
      <c r="C330" s="2"/>
    </row>
    <row r="331" spans="3:3" s="1" customFormat="1" ht="27" customHeight="1" x14ac:dyDescent="0.15">
      <c r="C331" s="2"/>
    </row>
    <row r="332" spans="3:3" s="1" customFormat="1" ht="27" customHeight="1" x14ac:dyDescent="0.15">
      <c r="C332" s="2"/>
    </row>
    <row r="333" spans="3:3" s="1" customFormat="1" ht="27" customHeight="1" x14ac:dyDescent="0.15">
      <c r="C333" s="2"/>
    </row>
    <row r="334" spans="3:3" s="1" customFormat="1" ht="27" customHeight="1" x14ac:dyDescent="0.15">
      <c r="C334" s="2"/>
    </row>
    <row r="335" spans="3:3" s="1" customFormat="1" ht="27" customHeight="1" x14ac:dyDescent="0.15">
      <c r="C335" s="2"/>
    </row>
    <row r="336" spans="3:3" s="1" customFormat="1" ht="27" customHeight="1" x14ac:dyDescent="0.15">
      <c r="C336" s="2"/>
    </row>
    <row r="337" spans="3:3" s="1" customFormat="1" ht="27" customHeight="1" x14ac:dyDescent="0.15">
      <c r="C337" s="2"/>
    </row>
    <row r="338" spans="3:3" s="1" customFormat="1" ht="27" customHeight="1" x14ac:dyDescent="0.15">
      <c r="C338" s="2"/>
    </row>
    <row r="339" spans="3:3" s="1" customFormat="1" ht="27" customHeight="1" x14ac:dyDescent="0.15">
      <c r="C339" s="2"/>
    </row>
    <row r="340" spans="3:3" s="1" customFormat="1" ht="27" customHeight="1" x14ac:dyDescent="0.15">
      <c r="C340" s="2"/>
    </row>
    <row r="341" spans="3:3" s="1" customFormat="1" ht="27" customHeight="1" x14ac:dyDescent="0.15">
      <c r="C341" s="2"/>
    </row>
    <row r="342" spans="3:3" s="1" customFormat="1" ht="27" customHeight="1" x14ac:dyDescent="0.15">
      <c r="C342" s="2"/>
    </row>
    <row r="343" spans="3:3" s="1" customFormat="1" ht="27" customHeight="1" x14ac:dyDescent="0.15">
      <c r="C343" s="2"/>
    </row>
    <row r="344" spans="3:3" s="1" customFormat="1" ht="27" customHeight="1" x14ac:dyDescent="0.15">
      <c r="C344" s="2"/>
    </row>
    <row r="345" spans="3:3" s="1" customFormat="1" ht="27" customHeight="1" x14ac:dyDescent="0.15">
      <c r="C345" s="2"/>
    </row>
    <row r="346" spans="3:3" s="1" customFormat="1" ht="27" customHeight="1" x14ac:dyDescent="0.15">
      <c r="C346" s="2"/>
    </row>
    <row r="347" spans="3:3" s="1" customFormat="1" ht="27" customHeight="1" x14ac:dyDescent="0.15">
      <c r="C347" s="2"/>
    </row>
    <row r="348" spans="3:3" s="1" customFormat="1" ht="27" customHeight="1" x14ac:dyDescent="0.15">
      <c r="C348" s="2"/>
    </row>
    <row r="349" spans="3:3" s="1" customFormat="1" ht="27" customHeight="1" x14ac:dyDescent="0.15">
      <c r="C349" s="2"/>
    </row>
    <row r="350" spans="3:3" s="1" customFormat="1" ht="27" customHeight="1" x14ac:dyDescent="0.15">
      <c r="C350" s="2"/>
    </row>
    <row r="351" spans="3:3" s="1" customFormat="1" ht="27" customHeight="1" x14ac:dyDescent="0.15">
      <c r="C351" s="2"/>
    </row>
    <row r="352" spans="3:3" s="1" customFormat="1" ht="27" customHeight="1" x14ac:dyDescent="0.15">
      <c r="C352" s="2"/>
    </row>
    <row r="353" spans="3:3" s="1" customFormat="1" ht="27" customHeight="1" x14ac:dyDescent="0.15">
      <c r="C353" s="2"/>
    </row>
    <row r="354" spans="3:3" s="1" customFormat="1" ht="27" customHeight="1" x14ac:dyDescent="0.15">
      <c r="C354" s="2"/>
    </row>
    <row r="355" spans="3:3" s="1" customFormat="1" ht="27" customHeight="1" x14ac:dyDescent="0.15">
      <c r="C355" s="2"/>
    </row>
    <row r="356" spans="3:3" s="1" customFormat="1" ht="27" customHeight="1" x14ac:dyDescent="0.15">
      <c r="C356" s="2"/>
    </row>
    <row r="357" spans="3:3" s="1" customFormat="1" ht="27" customHeight="1" x14ac:dyDescent="0.15">
      <c r="C357" s="2"/>
    </row>
    <row r="358" spans="3:3" s="1" customFormat="1" ht="27" customHeight="1" x14ac:dyDescent="0.15">
      <c r="C358" s="2"/>
    </row>
    <row r="359" spans="3:3" s="1" customFormat="1" ht="27" customHeight="1" x14ac:dyDescent="0.15">
      <c r="C359" s="2"/>
    </row>
    <row r="360" spans="3:3" s="1" customFormat="1" ht="27" customHeight="1" x14ac:dyDescent="0.15">
      <c r="C360" s="2"/>
    </row>
    <row r="361" spans="3:3" s="1" customFormat="1" ht="27" customHeight="1" x14ac:dyDescent="0.15">
      <c r="C361" s="2"/>
    </row>
    <row r="362" spans="3:3" s="1" customFormat="1" ht="27" customHeight="1" x14ac:dyDescent="0.15">
      <c r="C362" s="2"/>
    </row>
    <row r="363" spans="3:3" s="1" customFormat="1" ht="27" customHeight="1" x14ac:dyDescent="0.15">
      <c r="C363" s="2"/>
    </row>
    <row r="364" spans="3:3" s="1" customFormat="1" ht="27" customHeight="1" x14ac:dyDescent="0.15">
      <c r="C364" s="2"/>
    </row>
    <row r="365" spans="3:3" s="1" customFormat="1" ht="27" customHeight="1" x14ac:dyDescent="0.15">
      <c r="C365" s="2"/>
    </row>
    <row r="366" spans="3:3" s="1" customFormat="1" ht="27" customHeight="1" x14ac:dyDescent="0.15">
      <c r="C366" s="2"/>
    </row>
    <row r="367" spans="3:3" s="1" customFormat="1" ht="27" customHeight="1" x14ac:dyDescent="0.15">
      <c r="C367" s="2"/>
    </row>
    <row r="368" spans="3:3" s="1" customFormat="1" ht="27" customHeight="1" x14ac:dyDescent="0.15">
      <c r="C368" s="2"/>
    </row>
    <row r="369" spans="3:3" s="1" customFormat="1" ht="27" customHeight="1" x14ac:dyDescent="0.15">
      <c r="C369" s="2"/>
    </row>
    <row r="370" spans="3:3" s="1" customFormat="1" ht="27" customHeight="1" x14ac:dyDescent="0.15">
      <c r="C370" s="2"/>
    </row>
    <row r="371" spans="3:3" s="1" customFormat="1" ht="27" customHeight="1" x14ac:dyDescent="0.15">
      <c r="C371" s="2"/>
    </row>
    <row r="372" spans="3:3" s="1" customFormat="1" ht="27" customHeight="1" x14ac:dyDescent="0.15">
      <c r="C372" s="2"/>
    </row>
    <row r="373" spans="3:3" s="1" customFormat="1" ht="27" customHeight="1" x14ac:dyDescent="0.15">
      <c r="C373" s="2"/>
    </row>
    <row r="374" spans="3:3" s="1" customFormat="1" ht="27" customHeight="1" x14ac:dyDescent="0.15">
      <c r="C374" s="2"/>
    </row>
    <row r="375" spans="3:3" s="1" customFormat="1" ht="27" customHeight="1" x14ac:dyDescent="0.15">
      <c r="C375" s="2"/>
    </row>
    <row r="376" spans="3:3" s="1" customFormat="1" ht="27" customHeight="1" x14ac:dyDescent="0.15">
      <c r="C376" s="2"/>
    </row>
    <row r="377" spans="3:3" s="1" customFormat="1" ht="27" customHeight="1" x14ac:dyDescent="0.15">
      <c r="C377" s="2"/>
    </row>
    <row r="378" spans="3:3" s="1" customFormat="1" ht="27" customHeight="1" x14ac:dyDescent="0.15">
      <c r="C378" s="2"/>
    </row>
    <row r="379" spans="3:3" s="1" customFormat="1" ht="27" customHeight="1" x14ac:dyDescent="0.15">
      <c r="C379" s="2"/>
    </row>
    <row r="380" spans="3:3" s="1" customFormat="1" ht="27" customHeight="1" x14ac:dyDescent="0.15">
      <c r="C380" s="2"/>
    </row>
    <row r="381" spans="3:3" s="1" customFormat="1" ht="27" customHeight="1" x14ac:dyDescent="0.15">
      <c r="C381" s="2"/>
    </row>
    <row r="382" spans="3:3" s="1" customFormat="1" ht="27" customHeight="1" x14ac:dyDescent="0.15">
      <c r="C382" s="2"/>
    </row>
    <row r="383" spans="3:3" s="1" customFormat="1" ht="27" customHeight="1" x14ac:dyDescent="0.15">
      <c r="C383" s="2"/>
    </row>
    <row r="384" spans="3:3" s="1" customFormat="1" ht="27" customHeight="1" x14ac:dyDescent="0.15">
      <c r="C384" s="2"/>
    </row>
    <row r="385" spans="3:3" s="1" customFormat="1" ht="27" customHeight="1" x14ac:dyDescent="0.15">
      <c r="C385" s="2"/>
    </row>
    <row r="386" spans="3:3" s="1" customFormat="1" ht="27" customHeight="1" x14ac:dyDescent="0.15">
      <c r="C386" s="2"/>
    </row>
    <row r="387" spans="3:3" s="1" customFormat="1" ht="27" customHeight="1" x14ac:dyDescent="0.15">
      <c r="C387" s="2"/>
    </row>
    <row r="388" spans="3:3" s="1" customFormat="1" ht="27" customHeight="1" x14ac:dyDescent="0.15">
      <c r="C388" s="2"/>
    </row>
    <row r="389" spans="3:3" s="1" customFormat="1" ht="27" customHeight="1" x14ac:dyDescent="0.15">
      <c r="C389" s="2"/>
    </row>
    <row r="390" spans="3:3" s="1" customFormat="1" ht="27" customHeight="1" x14ac:dyDescent="0.15">
      <c r="C390" s="2"/>
    </row>
    <row r="391" spans="3:3" s="1" customFormat="1" ht="27" customHeight="1" x14ac:dyDescent="0.15">
      <c r="C391" s="2"/>
    </row>
    <row r="392" spans="3:3" s="1" customFormat="1" ht="27" customHeight="1" x14ac:dyDescent="0.15">
      <c r="C392" s="2"/>
    </row>
    <row r="393" spans="3:3" s="1" customFormat="1" ht="27" customHeight="1" x14ac:dyDescent="0.15">
      <c r="C393" s="2"/>
    </row>
    <row r="394" spans="3:3" s="1" customFormat="1" ht="27" customHeight="1" x14ac:dyDescent="0.15">
      <c r="C394" s="2"/>
    </row>
    <row r="395" spans="3:3" s="1" customFormat="1" ht="27" customHeight="1" x14ac:dyDescent="0.15">
      <c r="C395" s="2"/>
    </row>
    <row r="396" spans="3:3" s="1" customFormat="1" ht="27" customHeight="1" x14ac:dyDescent="0.15">
      <c r="C396" s="2"/>
    </row>
    <row r="397" spans="3:3" s="1" customFormat="1" ht="27" customHeight="1" x14ac:dyDescent="0.15">
      <c r="C397" s="2"/>
    </row>
    <row r="398" spans="3:3" s="1" customFormat="1" ht="27" customHeight="1" x14ac:dyDescent="0.15">
      <c r="C398" s="2"/>
    </row>
    <row r="399" spans="3:3" s="1" customFormat="1" ht="27" customHeight="1" x14ac:dyDescent="0.15">
      <c r="C399" s="2"/>
    </row>
    <row r="400" spans="3:3" s="1" customFormat="1" ht="27" customHeight="1" x14ac:dyDescent="0.15">
      <c r="C400" s="2"/>
    </row>
    <row r="401" spans="3:3" s="1" customFormat="1" ht="27" customHeight="1" x14ac:dyDescent="0.15">
      <c r="C401" s="2"/>
    </row>
    <row r="402" spans="3:3" s="1" customFormat="1" ht="27" customHeight="1" x14ac:dyDescent="0.15">
      <c r="C402" s="2"/>
    </row>
    <row r="403" spans="3:3" s="1" customFormat="1" ht="27" customHeight="1" x14ac:dyDescent="0.15">
      <c r="C403" s="2"/>
    </row>
    <row r="404" spans="3:3" s="1" customFormat="1" ht="27" customHeight="1" x14ac:dyDescent="0.15">
      <c r="C404" s="2"/>
    </row>
    <row r="405" spans="3:3" s="1" customFormat="1" ht="27" customHeight="1" x14ac:dyDescent="0.15">
      <c r="C405" s="2"/>
    </row>
    <row r="406" spans="3:3" s="1" customFormat="1" ht="27" customHeight="1" x14ac:dyDescent="0.15">
      <c r="C406" s="2"/>
    </row>
    <row r="407" spans="3:3" s="1" customFormat="1" ht="27" customHeight="1" x14ac:dyDescent="0.15">
      <c r="C407" s="2"/>
    </row>
    <row r="408" spans="3:3" s="1" customFormat="1" ht="27" customHeight="1" x14ac:dyDescent="0.15">
      <c r="C408" s="2"/>
    </row>
    <row r="409" spans="3:3" s="1" customFormat="1" ht="27" customHeight="1" x14ac:dyDescent="0.15">
      <c r="C409" s="2"/>
    </row>
    <row r="410" spans="3:3" s="1" customFormat="1" ht="27" customHeight="1" x14ac:dyDescent="0.15">
      <c r="C410" s="2"/>
    </row>
    <row r="411" spans="3:3" s="1" customFormat="1" ht="27" customHeight="1" x14ac:dyDescent="0.15">
      <c r="C411" s="2"/>
    </row>
    <row r="412" spans="3:3" s="1" customFormat="1" ht="27" customHeight="1" x14ac:dyDescent="0.15">
      <c r="C412" s="2"/>
    </row>
    <row r="413" spans="3:3" s="1" customFormat="1" ht="27" customHeight="1" x14ac:dyDescent="0.15">
      <c r="C413" s="2"/>
    </row>
    <row r="414" spans="3:3" s="1" customFormat="1" ht="27" customHeight="1" x14ac:dyDescent="0.15">
      <c r="C414" s="2"/>
    </row>
    <row r="415" spans="3:3" s="1" customFormat="1" ht="27" customHeight="1" x14ac:dyDescent="0.15">
      <c r="C415" s="2"/>
    </row>
    <row r="416" spans="3:3" s="1" customFormat="1" ht="27" customHeight="1" x14ac:dyDescent="0.15">
      <c r="C416" s="2"/>
    </row>
    <row r="417" spans="3:3" s="1" customFormat="1" ht="27" customHeight="1" x14ac:dyDescent="0.15">
      <c r="C417" s="2"/>
    </row>
    <row r="418" spans="3:3" s="1" customFormat="1" ht="27" customHeight="1" x14ac:dyDescent="0.15">
      <c r="C418" s="2"/>
    </row>
    <row r="419" spans="3:3" s="1" customFormat="1" ht="27" customHeight="1" x14ac:dyDescent="0.15">
      <c r="C419" s="2"/>
    </row>
    <row r="420" spans="3:3" s="1" customFormat="1" ht="27" customHeight="1" x14ac:dyDescent="0.15">
      <c r="C420" s="2"/>
    </row>
    <row r="421" spans="3:3" s="1" customFormat="1" ht="27" customHeight="1" x14ac:dyDescent="0.15">
      <c r="C421" s="2"/>
    </row>
    <row r="422" spans="3:3" s="1" customFormat="1" ht="27" customHeight="1" x14ac:dyDescent="0.15">
      <c r="C422" s="2"/>
    </row>
    <row r="423" spans="3:3" s="1" customFormat="1" ht="27" customHeight="1" x14ac:dyDescent="0.15">
      <c r="C423" s="2"/>
    </row>
    <row r="424" spans="3:3" s="1" customFormat="1" ht="27" customHeight="1" x14ac:dyDescent="0.15">
      <c r="C424" s="2"/>
    </row>
    <row r="425" spans="3:3" s="1" customFormat="1" ht="27" customHeight="1" x14ac:dyDescent="0.15">
      <c r="C425" s="2"/>
    </row>
    <row r="426" spans="3:3" s="1" customFormat="1" ht="27" customHeight="1" x14ac:dyDescent="0.15">
      <c r="C426" s="2"/>
    </row>
    <row r="427" spans="3:3" s="1" customFormat="1" ht="27" customHeight="1" x14ac:dyDescent="0.15">
      <c r="C427" s="2"/>
    </row>
    <row r="428" spans="3:3" s="1" customFormat="1" ht="27" customHeight="1" x14ac:dyDescent="0.15">
      <c r="C428" s="2"/>
    </row>
    <row r="429" spans="3:3" s="1" customFormat="1" ht="27" customHeight="1" x14ac:dyDescent="0.15">
      <c r="C429" s="2"/>
    </row>
    <row r="430" spans="3:3" s="1" customFormat="1" ht="27" customHeight="1" x14ac:dyDescent="0.15">
      <c r="C430" s="2"/>
    </row>
    <row r="431" spans="3:3" s="1" customFormat="1" ht="27" customHeight="1" x14ac:dyDescent="0.15">
      <c r="C431" s="2"/>
    </row>
    <row r="432" spans="3:3" s="1" customFormat="1" ht="27" customHeight="1" x14ac:dyDescent="0.15">
      <c r="C432" s="2"/>
    </row>
    <row r="433" spans="3:3" s="1" customFormat="1" ht="27" customHeight="1" x14ac:dyDescent="0.15">
      <c r="C433" s="2"/>
    </row>
    <row r="434" spans="3:3" s="1" customFormat="1" ht="27" customHeight="1" x14ac:dyDescent="0.15">
      <c r="C434" s="2"/>
    </row>
    <row r="435" spans="3:3" s="1" customFormat="1" ht="27" customHeight="1" x14ac:dyDescent="0.15">
      <c r="C435" s="2"/>
    </row>
    <row r="436" spans="3:3" s="1" customFormat="1" ht="27" customHeight="1" x14ac:dyDescent="0.15">
      <c r="C436" s="2"/>
    </row>
    <row r="437" spans="3:3" s="1" customFormat="1" ht="27" customHeight="1" x14ac:dyDescent="0.15">
      <c r="C437" s="2"/>
    </row>
    <row r="438" spans="3:3" s="1" customFormat="1" ht="27" customHeight="1" x14ac:dyDescent="0.15">
      <c r="C438" s="2"/>
    </row>
    <row r="439" spans="3:3" s="1" customFormat="1" ht="27" customHeight="1" x14ac:dyDescent="0.15">
      <c r="C439" s="2"/>
    </row>
    <row r="440" spans="3:3" s="1" customFormat="1" ht="27" customHeight="1" x14ac:dyDescent="0.15">
      <c r="C440" s="2"/>
    </row>
    <row r="441" spans="3:3" s="1" customFormat="1" ht="27" customHeight="1" x14ac:dyDescent="0.15">
      <c r="C441" s="2"/>
    </row>
    <row r="442" spans="3:3" s="1" customFormat="1" ht="27" customHeight="1" x14ac:dyDescent="0.15">
      <c r="C442" s="2"/>
    </row>
    <row r="443" spans="3:3" s="1" customFormat="1" ht="27" customHeight="1" x14ac:dyDescent="0.15">
      <c r="C443" s="2"/>
    </row>
    <row r="444" spans="3:3" s="1" customFormat="1" ht="27" customHeight="1" x14ac:dyDescent="0.15">
      <c r="C444" s="2"/>
    </row>
    <row r="445" spans="3:3" s="1" customFormat="1" ht="27" customHeight="1" x14ac:dyDescent="0.15">
      <c r="C445" s="2"/>
    </row>
    <row r="446" spans="3:3" s="1" customFormat="1" ht="27" customHeight="1" x14ac:dyDescent="0.15">
      <c r="C446" s="2"/>
    </row>
    <row r="447" spans="3:3" s="1" customFormat="1" ht="27" customHeight="1" x14ac:dyDescent="0.15">
      <c r="C447" s="2"/>
    </row>
    <row r="448" spans="3:3" s="1" customFormat="1" ht="27" customHeight="1" x14ac:dyDescent="0.15">
      <c r="C448" s="2"/>
    </row>
    <row r="449" spans="3:3" s="1" customFormat="1" ht="27" customHeight="1" x14ac:dyDescent="0.15">
      <c r="C449" s="2"/>
    </row>
    <row r="450" spans="3:3" s="1" customFormat="1" ht="27" customHeight="1" x14ac:dyDescent="0.15">
      <c r="C450" s="2"/>
    </row>
    <row r="451" spans="3:3" s="1" customFormat="1" ht="27" customHeight="1" x14ac:dyDescent="0.15">
      <c r="C451" s="2"/>
    </row>
    <row r="452" spans="3:3" s="1" customFormat="1" ht="27" customHeight="1" x14ac:dyDescent="0.15">
      <c r="C452" s="2"/>
    </row>
    <row r="453" spans="3:3" s="1" customFormat="1" ht="27" customHeight="1" x14ac:dyDescent="0.15">
      <c r="C453" s="2"/>
    </row>
    <row r="454" spans="3:3" s="1" customFormat="1" ht="27" customHeight="1" x14ac:dyDescent="0.15">
      <c r="C454" s="2"/>
    </row>
    <row r="455" spans="3:3" s="1" customFormat="1" ht="27" customHeight="1" x14ac:dyDescent="0.15">
      <c r="C455" s="2"/>
    </row>
    <row r="456" spans="3:3" s="1" customFormat="1" ht="27" customHeight="1" x14ac:dyDescent="0.15">
      <c r="C456" s="2"/>
    </row>
    <row r="457" spans="3:3" s="1" customFormat="1" ht="27" customHeight="1" x14ac:dyDescent="0.15">
      <c r="C457" s="2"/>
    </row>
    <row r="458" spans="3:3" s="1" customFormat="1" ht="27" customHeight="1" x14ac:dyDescent="0.15">
      <c r="C458" s="2"/>
    </row>
    <row r="459" spans="3:3" s="1" customFormat="1" ht="27" customHeight="1" x14ac:dyDescent="0.15">
      <c r="C459" s="2"/>
    </row>
    <row r="460" spans="3:3" s="1" customFormat="1" ht="27" customHeight="1" x14ac:dyDescent="0.15">
      <c r="C460" s="2"/>
    </row>
    <row r="461" spans="3:3" s="1" customFormat="1" ht="27" customHeight="1" x14ac:dyDescent="0.15">
      <c r="C461" s="2"/>
    </row>
    <row r="462" spans="3:3" s="1" customFormat="1" ht="27" customHeight="1" x14ac:dyDescent="0.15">
      <c r="C462" s="2"/>
    </row>
    <row r="463" spans="3:3" s="1" customFormat="1" ht="27" customHeight="1" x14ac:dyDescent="0.15">
      <c r="C463" s="2"/>
    </row>
    <row r="464" spans="3:3" s="1" customFormat="1" ht="27" customHeight="1" x14ac:dyDescent="0.15">
      <c r="C464" s="2"/>
    </row>
    <row r="465" spans="3:3" s="1" customFormat="1" ht="27" customHeight="1" x14ac:dyDescent="0.15">
      <c r="C465" s="2"/>
    </row>
    <row r="466" spans="3:3" s="1" customFormat="1" ht="27" customHeight="1" x14ac:dyDescent="0.15">
      <c r="C466" s="2"/>
    </row>
    <row r="467" spans="3:3" s="1" customFormat="1" ht="27" customHeight="1" x14ac:dyDescent="0.15">
      <c r="C467" s="2"/>
    </row>
    <row r="468" spans="3:3" s="1" customFormat="1" ht="27" customHeight="1" x14ac:dyDescent="0.15">
      <c r="C468" s="2"/>
    </row>
    <row r="469" spans="3:3" s="1" customFormat="1" ht="27" customHeight="1" x14ac:dyDescent="0.15">
      <c r="C469" s="2"/>
    </row>
    <row r="470" spans="3:3" s="1" customFormat="1" ht="27" customHeight="1" x14ac:dyDescent="0.15">
      <c r="C470" s="2"/>
    </row>
    <row r="471" spans="3:3" s="1" customFormat="1" ht="27" customHeight="1" x14ac:dyDescent="0.15">
      <c r="C471" s="2"/>
    </row>
    <row r="472" spans="3:3" s="1" customFormat="1" ht="27" customHeight="1" x14ac:dyDescent="0.15">
      <c r="C472" s="2"/>
    </row>
    <row r="473" spans="3:3" s="1" customFormat="1" ht="27" customHeight="1" x14ac:dyDescent="0.15">
      <c r="C473" s="2"/>
    </row>
    <row r="474" spans="3:3" s="1" customFormat="1" ht="27" customHeight="1" x14ac:dyDescent="0.15">
      <c r="C474" s="2"/>
    </row>
    <row r="475" spans="3:3" s="1" customFormat="1" ht="27" customHeight="1" x14ac:dyDescent="0.15">
      <c r="C475" s="2"/>
    </row>
    <row r="476" spans="3:3" s="1" customFormat="1" ht="27" customHeight="1" x14ac:dyDescent="0.15">
      <c r="C476" s="2"/>
    </row>
    <row r="477" spans="3:3" s="1" customFormat="1" ht="27" customHeight="1" x14ac:dyDescent="0.15">
      <c r="C477" s="2"/>
    </row>
    <row r="478" spans="3:3" s="1" customFormat="1" ht="27" customHeight="1" x14ac:dyDescent="0.15">
      <c r="C478" s="2"/>
    </row>
    <row r="479" spans="3:3" s="1" customFormat="1" ht="27" customHeight="1" x14ac:dyDescent="0.15">
      <c r="C479" s="2"/>
    </row>
    <row r="480" spans="3:3" s="1" customFormat="1" ht="27" customHeight="1" x14ac:dyDescent="0.15">
      <c r="C480" s="2"/>
    </row>
    <row r="481" spans="3:3" s="1" customFormat="1" ht="27" customHeight="1" x14ac:dyDescent="0.15">
      <c r="C481" s="2"/>
    </row>
    <row r="482" spans="3:3" s="1" customFormat="1" ht="27" customHeight="1" x14ac:dyDescent="0.15">
      <c r="C482" s="2"/>
    </row>
    <row r="483" spans="3:3" s="1" customFormat="1" ht="27" customHeight="1" x14ac:dyDescent="0.15">
      <c r="C483" s="2"/>
    </row>
    <row r="484" spans="3:3" s="1" customFormat="1" ht="27" customHeight="1" x14ac:dyDescent="0.15">
      <c r="C484" s="2"/>
    </row>
    <row r="485" spans="3:3" s="1" customFormat="1" ht="27" customHeight="1" x14ac:dyDescent="0.15">
      <c r="C485" s="2"/>
    </row>
    <row r="486" spans="3:3" s="1" customFormat="1" ht="27" customHeight="1" x14ac:dyDescent="0.15">
      <c r="C486" s="2"/>
    </row>
    <row r="487" spans="3:3" s="1" customFormat="1" ht="27" customHeight="1" x14ac:dyDescent="0.15">
      <c r="C487" s="2"/>
    </row>
    <row r="488" spans="3:3" s="1" customFormat="1" ht="27" customHeight="1" x14ac:dyDescent="0.15">
      <c r="C488" s="2"/>
    </row>
    <row r="489" spans="3:3" s="1" customFormat="1" ht="27" customHeight="1" x14ac:dyDescent="0.15">
      <c r="C489" s="2"/>
    </row>
    <row r="490" spans="3:3" s="1" customFormat="1" ht="27" customHeight="1" x14ac:dyDescent="0.15">
      <c r="C490" s="2"/>
    </row>
    <row r="491" spans="3:3" s="1" customFormat="1" ht="27" customHeight="1" x14ac:dyDescent="0.15">
      <c r="C491" s="2"/>
    </row>
    <row r="492" spans="3:3" s="1" customFormat="1" ht="27" customHeight="1" x14ac:dyDescent="0.15">
      <c r="C492" s="2"/>
    </row>
    <row r="493" spans="3:3" s="1" customFormat="1" ht="27" customHeight="1" x14ac:dyDescent="0.15">
      <c r="C493" s="2"/>
    </row>
    <row r="494" spans="3:3" s="1" customFormat="1" ht="27" customHeight="1" x14ac:dyDescent="0.15">
      <c r="C494" s="2"/>
    </row>
    <row r="495" spans="3:3" s="1" customFormat="1" ht="27" customHeight="1" x14ac:dyDescent="0.15">
      <c r="C495" s="2"/>
    </row>
    <row r="496" spans="3:3" s="1" customFormat="1" ht="27" customHeight="1" x14ac:dyDescent="0.15">
      <c r="C496" s="2"/>
    </row>
    <row r="497" spans="3:3" s="1" customFormat="1" ht="27" customHeight="1" x14ac:dyDescent="0.15">
      <c r="C497" s="2"/>
    </row>
    <row r="498" spans="3:3" s="1" customFormat="1" ht="27" customHeight="1" x14ac:dyDescent="0.15">
      <c r="C498" s="2"/>
    </row>
    <row r="499" spans="3:3" s="1" customFormat="1" ht="27" customHeight="1" x14ac:dyDescent="0.15">
      <c r="C499" s="2"/>
    </row>
    <row r="500" spans="3:3" s="1" customFormat="1" ht="27" customHeight="1" x14ac:dyDescent="0.15">
      <c r="C500" s="2"/>
    </row>
    <row r="501" spans="3:3" s="1" customFormat="1" ht="27" customHeight="1" x14ac:dyDescent="0.15">
      <c r="C501" s="2"/>
    </row>
    <row r="502" spans="3:3" s="1" customFormat="1" ht="27" customHeight="1" x14ac:dyDescent="0.15">
      <c r="C502" s="2"/>
    </row>
    <row r="503" spans="3:3" s="1" customFormat="1" ht="27" customHeight="1" x14ac:dyDescent="0.15">
      <c r="C503" s="2"/>
    </row>
    <row r="504" spans="3:3" s="1" customFormat="1" ht="27" customHeight="1" x14ac:dyDescent="0.15">
      <c r="C504" s="2"/>
    </row>
    <row r="505" spans="3:3" s="1" customFormat="1" ht="27" customHeight="1" x14ac:dyDescent="0.15">
      <c r="C505" s="2"/>
    </row>
    <row r="506" spans="3:3" s="1" customFormat="1" ht="27" customHeight="1" x14ac:dyDescent="0.15">
      <c r="C506" s="2"/>
    </row>
    <row r="507" spans="3:3" s="1" customFormat="1" ht="27" customHeight="1" x14ac:dyDescent="0.15">
      <c r="C507" s="2"/>
    </row>
    <row r="508" spans="3:3" s="1" customFormat="1" ht="27" customHeight="1" x14ac:dyDescent="0.15">
      <c r="C508" s="2"/>
    </row>
    <row r="509" spans="3:3" s="1" customFormat="1" ht="27" customHeight="1" x14ac:dyDescent="0.15">
      <c r="C509" s="2"/>
    </row>
    <row r="510" spans="3:3" s="1" customFormat="1" ht="27" customHeight="1" x14ac:dyDescent="0.15">
      <c r="C510" s="2"/>
    </row>
    <row r="511" spans="3:3" s="1" customFormat="1" ht="27" customHeight="1" x14ac:dyDescent="0.15">
      <c r="C511" s="2"/>
    </row>
    <row r="512" spans="3:3" s="1" customFormat="1" ht="27" customHeight="1" x14ac:dyDescent="0.15">
      <c r="C512" s="2"/>
    </row>
    <row r="513" spans="3:3" s="1" customFormat="1" ht="27" customHeight="1" x14ac:dyDescent="0.15">
      <c r="C513" s="2"/>
    </row>
    <row r="514" spans="3:3" s="1" customFormat="1" ht="27" customHeight="1" x14ac:dyDescent="0.15">
      <c r="C514" s="2"/>
    </row>
    <row r="515" spans="3:3" s="1" customFormat="1" ht="27" customHeight="1" x14ac:dyDescent="0.15">
      <c r="C515" s="2"/>
    </row>
    <row r="516" spans="3:3" s="1" customFormat="1" ht="27" customHeight="1" x14ac:dyDescent="0.15">
      <c r="C516" s="2"/>
    </row>
    <row r="517" spans="3:3" s="1" customFormat="1" ht="27" customHeight="1" x14ac:dyDescent="0.15">
      <c r="C517" s="2"/>
    </row>
    <row r="518" spans="3:3" s="1" customFormat="1" ht="27" customHeight="1" x14ac:dyDescent="0.15">
      <c r="C518" s="2"/>
    </row>
    <row r="519" spans="3:3" s="1" customFormat="1" ht="27" customHeight="1" x14ac:dyDescent="0.15">
      <c r="C519" s="2"/>
    </row>
    <row r="520" spans="3:3" s="1" customFormat="1" ht="27" customHeight="1" x14ac:dyDescent="0.15">
      <c r="C520" s="2"/>
    </row>
    <row r="521" spans="3:3" s="1" customFormat="1" ht="27" customHeight="1" x14ac:dyDescent="0.15">
      <c r="C521" s="2"/>
    </row>
    <row r="522" spans="3:3" s="1" customFormat="1" ht="27" customHeight="1" x14ac:dyDescent="0.15">
      <c r="C522" s="2"/>
    </row>
    <row r="523" spans="3:3" s="1" customFormat="1" ht="27" customHeight="1" x14ac:dyDescent="0.15">
      <c r="C523" s="2"/>
    </row>
    <row r="524" spans="3:3" s="1" customFormat="1" ht="27" customHeight="1" x14ac:dyDescent="0.15">
      <c r="C524" s="2"/>
    </row>
    <row r="525" spans="3:3" s="1" customFormat="1" ht="27" customHeight="1" x14ac:dyDescent="0.15">
      <c r="C525" s="2"/>
    </row>
    <row r="526" spans="3:3" s="1" customFormat="1" ht="27" customHeight="1" x14ac:dyDescent="0.15">
      <c r="C526" s="2"/>
    </row>
    <row r="527" spans="3:3" s="1" customFormat="1" ht="27" customHeight="1" x14ac:dyDescent="0.15">
      <c r="C527" s="2"/>
    </row>
    <row r="528" spans="3:3" s="1" customFormat="1" ht="27" customHeight="1" x14ac:dyDescent="0.15">
      <c r="C528" s="2"/>
    </row>
    <row r="529" spans="3:3" s="1" customFormat="1" ht="27" customHeight="1" x14ac:dyDescent="0.15">
      <c r="C529" s="2"/>
    </row>
    <row r="530" spans="3:3" s="1" customFormat="1" ht="27" customHeight="1" x14ac:dyDescent="0.15">
      <c r="C530" s="2"/>
    </row>
    <row r="531" spans="3:3" s="1" customFormat="1" ht="27" customHeight="1" x14ac:dyDescent="0.15">
      <c r="C531" s="2"/>
    </row>
    <row r="532" spans="3:3" s="1" customFormat="1" ht="27" customHeight="1" x14ac:dyDescent="0.15">
      <c r="C532" s="2"/>
    </row>
    <row r="533" spans="3:3" s="1" customFormat="1" ht="27" customHeight="1" x14ac:dyDescent="0.15">
      <c r="C533" s="2"/>
    </row>
    <row r="534" spans="3:3" s="1" customFormat="1" ht="27" customHeight="1" x14ac:dyDescent="0.15">
      <c r="C534" s="2"/>
    </row>
    <row r="535" spans="3:3" s="1" customFormat="1" ht="27" customHeight="1" x14ac:dyDescent="0.15">
      <c r="C535" s="2"/>
    </row>
    <row r="536" spans="3:3" s="1" customFormat="1" ht="27" customHeight="1" x14ac:dyDescent="0.15">
      <c r="C536" s="2"/>
    </row>
    <row r="537" spans="3:3" s="1" customFormat="1" ht="27" customHeight="1" x14ac:dyDescent="0.15">
      <c r="C537" s="2"/>
    </row>
    <row r="538" spans="3:3" s="1" customFormat="1" ht="27" customHeight="1" x14ac:dyDescent="0.15">
      <c r="C538" s="2"/>
    </row>
    <row r="539" spans="3:3" s="1" customFormat="1" ht="27" customHeight="1" x14ac:dyDescent="0.15">
      <c r="C539" s="2"/>
    </row>
    <row r="540" spans="3:3" s="1" customFormat="1" ht="27" customHeight="1" x14ac:dyDescent="0.15">
      <c r="C540" s="2"/>
    </row>
    <row r="541" spans="3:3" s="1" customFormat="1" ht="27" customHeight="1" x14ac:dyDescent="0.15">
      <c r="C541" s="2"/>
    </row>
    <row r="542" spans="3:3" s="1" customFormat="1" ht="27" customHeight="1" x14ac:dyDescent="0.15">
      <c r="C542" s="2"/>
    </row>
    <row r="543" spans="3:3" s="1" customFormat="1" ht="27" customHeight="1" x14ac:dyDescent="0.15">
      <c r="C543" s="2"/>
    </row>
    <row r="544" spans="3:3" s="1" customFormat="1" ht="27" customHeight="1" x14ac:dyDescent="0.15">
      <c r="C544" s="2"/>
    </row>
    <row r="545" spans="3:3" s="1" customFormat="1" ht="27" customHeight="1" x14ac:dyDescent="0.15">
      <c r="C545" s="2"/>
    </row>
    <row r="546" spans="3:3" s="1" customFormat="1" ht="27" customHeight="1" x14ac:dyDescent="0.15">
      <c r="C546" s="2"/>
    </row>
    <row r="547" spans="3:3" s="1" customFormat="1" ht="27" customHeight="1" x14ac:dyDescent="0.15">
      <c r="C547" s="2"/>
    </row>
    <row r="548" spans="3:3" s="1" customFormat="1" ht="27" customHeight="1" x14ac:dyDescent="0.15">
      <c r="C548" s="2"/>
    </row>
    <row r="549" spans="3:3" s="1" customFormat="1" ht="27" customHeight="1" x14ac:dyDescent="0.15">
      <c r="C549" s="2"/>
    </row>
    <row r="550" spans="3:3" s="1" customFormat="1" ht="27" customHeight="1" x14ac:dyDescent="0.15">
      <c r="C550" s="2"/>
    </row>
    <row r="551" spans="3:3" s="1" customFormat="1" ht="27" customHeight="1" x14ac:dyDescent="0.15">
      <c r="C551" s="2"/>
    </row>
    <row r="552" spans="3:3" s="1" customFormat="1" ht="27" customHeight="1" x14ac:dyDescent="0.15">
      <c r="C552" s="2"/>
    </row>
    <row r="553" spans="3:3" s="1" customFormat="1" ht="27" customHeight="1" x14ac:dyDescent="0.15">
      <c r="C553" s="2"/>
    </row>
    <row r="554" spans="3:3" s="1" customFormat="1" ht="27" customHeight="1" x14ac:dyDescent="0.15">
      <c r="C554" s="2"/>
    </row>
    <row r="555" spans="3:3" s="1" customFormat="1" ht="27" customHeight="1" x14ac:dyDescent="0.15">
      <c r="C555" s="2"/>
    </row>
    <row r="556" spans="3:3" s="1" customFormat="1" ht="27" customHeight="1" x14ac:dyDescent="0.15">
      <c r="C556" s="2"/>
    </row>
    <row r="557" spans="3:3" s="1" customFormat="1" ht="27" customHeight="1" x14ac:dyDescent="0.15">
      <c r="C557" s="2"/>
    </row>
    <row r="558" spans="3:3" s="1" customFormat="1" ht="27" customHeight="1" x14ac:dyDescent="0.15">
      <c r="C558" s="2"/>
    </row>
    <row r="559" spans="3:3" s="1" customFormat="1" ht="27" customHeight="1" x14ac:dyDescent="0.15">
      <c r="C559" s="2"/>
    </row>
    <row r="560" spans="3:3" s="1" customFormat="1" ht="27" customHeight="1" x14ac:dyDescent="0.15">
      <c r="C560" s="2"/>
    </row>
    <row r="561" spans="3:3" s="1" customFormat="1" ht="27" customHeight="1" x14ac:dyDescent="0.15">
      <c r="C561" s="2"/>
    </row>
    <row r="562" spans="3:3" s="1" customFormat="1" ht="27" customHeight="1" x14ac:dyDescent="0.15">
      <c r="C562" s="2"/>
    </row>
    <row r="563" spans="3:3" s="1" customFormat="1" ht="27" customHeight="1" x14ac:dyDescent="0.15">
      <c r="C563" s="2"/>
    </row>
    <row r="564" spans="3:3" s="1" customFormat="1" ht="27" customHeight="1" x14ac:dyDescent="0.15">
      <c r="C564" s="2"/>
    </row>
    <row r="565" spans="3:3" s="1" customFormat="1" ht="27" customHeight="1" x14ac:dyDescent="0.15">
      <c r="C565" s="2"/>
    </row>
    <row r="566" spans="3:3" s="1" customFormat="1" ht="27" customHeight="1" x14ac:dyDescent="0.15">
      <c r="C566" s="2"/>
    </row>
    <row r="567" spans="3:3" s="1" customFormat="1" ht="27" customHeight="1" x14ac:dyDescent="0.15">
      <c r="C567" s="2"/>
    </row>
    <row r="568" spans="3:3" s="1" customFormat="1" ht="27" customHeight="1" x14ac:dyDescent="0.15">
      <c r="C568" s="2"/>
    </row>
    <row r="569" spans="3:3" s="1" customFormat="1" ht="27" customHeight="1" x14ac:dyDescent="0.15">
      <c r="C569" s="2"/>
    </row>
    <row r="570" spans="3:3" s="1" customFormat="1" ht="27" customHeight="1" x14ac:dyDescent="0.15">
      <c r="C570" s="2"/>
    </row>
    <row r="571" spans="3:3" s="1" customFormat="1" ht="27" customHeight="1" x14ac:dyDescent="0.15">
      <c r="C571" s="2"/>
    </row>
    <row r="572" spans="3:3" s="1" customFormat="1" ht="27" customHeight="1" x14ac:dyDescent="0.15">
      <c r="C572" s="2"/>
    </row>
    <row r="573" spans="3:3" s="1" customFormat="1" ht="27" customHeight="1" x14ac:dyDescent="0.15">
      <c r="C573" s="2"/>
    </row>
    <row r="574" spans="3:3" s="1" customFormat="1" ht="27" customHeight="1" x14ac:dyDescent="0.15">
      <c r="C574" s="2"/>
    </row>
    <row r="575" spans="3:3" s="1" customFormat="1" ht="27" customHeight="1" x14ac:dyDescent="0.15">
      <c r="C575" s="2"/>
    </row>
    <row r="576" spans="3:3" s="1" customFormat="1" ht="27" customHeight="1" x14ac:dyDescent="0.15">
      <c r="C576" s="2"/>
    </row>
    <row r="577" spans="3:3" s="1" customFormat="1" ht="27" customHeight="1" x14ac:dyDescent="0.15">
      <c r="C577" s="2"/>
    </row>
    <row r="578" spans="3:3" s="1" customFormat="1" ht="27" customHeight="1" x14ac:dyDescent="0.15">
      <c r="C578" s="2"/>
    </row>
    <row r="579" spans="3:3" s="1" customFormat="1" ht="27" customHeight="1" x14ac:dyDescent="0.15">
      <c r="C579" s="2"/>
    </row>
    <row r="580" spans="3:3" s="1" customFormat="1" ht="27" customHeight="1" x14ac:dyDescent="0.15">
      <c r="C580" s="2"/>
    </row>
    <row r="581" spans="3:3" s="1" customFormat="1" ht="27" customHeight="1" x14ac:dyDescent="0.15">
      <c r="C581" s="2"/>
    </row>
    <row r="582" spans="3:3" s="1" customFormat="1" ht="27" customHeight="1" x14ac:dyDescent="0.15">
      <c r="C582" s="2"/>
    </row>
    <row r="583" spans="3:3" s="1" customFormat="1" ht="27" customHeight="1" x14ac:dyDescent="0.15">
      <c r="C583" s="2"/>
    </row>
    <row r="584" spans="3:3" s="1" customFormat="1" ht="27" customHeight="1" x14ac:dyDescent="0.15">
      <c r="C584" s="2"/>
    </row>
    <row r="585" spans="3:3" s="1" customFormat="1" ht="27" customHeight="1" x14ac:dyDescent="0.15">
      <c r="C585" s="2"/>
    </row>
    <row r="586" spans="3:3" s="1" customFormat="1" ht="27" customHeight="1" x14ac:dyDescent="0.15">
      <c r="C586" s="2"/>
    </row>
    <row r="587" spans="3:3" s="1" customFormat="1" ht="27" customHeight="1" x14ac:dyDescent="0.15">
      <c r="C587" s="2"/>
    </row>
    <row r="588" spans="3:3" s="1" customFormat="1" ht="27" customHeight="1" x14ac:dyDescent="0.15">
      <c r="C588" s="2"/>
    </row>
    <row r="589" spans="3:3" s="1" customFormat="1" ht="27" customHeight="1" x14ac:dyDescent="0.15">
      <c r="C589" s="2"/>
    </row>
    <row r="590" spans="3:3" s="1" customFormat="1" ht="27" customHeight="1" x14ac:dyDescent="0.15">
      <c r="C590" s="2"/>
    </row>
    <row r="591" spans="3:3" s="1" customFormat="1" ht="27" customHeight="1" x14ac:dyDescent="0.15">
      <c r="C591" s="2"/>
    </row>
    <row r="592" spans="3:3" s="1" customFormat="1" ht="27" customHeight="1" x14ac:dyDescent="0.15">
      <c r="C592" s="2"/>
    </row>
    <row r="593" spans="3:3" s="1" customFormat="1" ht="27" customHeight="1" x14ac:dyDescent="0.15">
      <c r="C593" s="2"/>
    </row>
    <row r="594" spans="3:3" s="1" customFormat="1" ht="27" customHeight="1" x14ac:dyDescent="0.15">
      <c r="C594" s="2"/>
    </row>
    <row r="595" spans="3:3" s="1" customFormat="1" ht="27" customHeight="1" x14ac:dyDescent="0.15">
      <c r="C595" s="2"/>
    </row>
    <row r="596" spans="3:3" s="1" customFormat="1" ht="27" customHeight="1" x14ac:dyDescent="0.15">
      <c r="C596" s="2"/>
    </row>
    <row r="597" spans="3:3" s="1" customFormat="1" ht="27" customHeight="1" x14ac:dyDescent="0.15">
      <c r="C597" s="2"/>
    </row>
    <row r="598" spans="3:3" s="1" customFormat="1" ht="27" customHeight="1" x14ac:dyDescent="0.15">
      <c r="C598" s="2"/>
    </row>
    <row r="599" spans="3:3" s="1" customFormat="1" ht="27" customHeight="1" x14ac:dyDescent="0.15">
      <c r="C599" s="2"/>
    </row>
    <row r="600" spans="3:3" s="1" customFormat="1" ht="27" customHeight="1" x14ac:dyDescent="0.15">
      <c r="C600" s="2"/>
    </row>
    <row r="601" spans="3:3" s="1" customFormat="1" ht="27" customHeight="1" x14ac:dyDescent="0.15">
      <c r="C601" s="2"/>
    </row>
    <row r="602" spans="3:3" s="1" customFormat="1" ht="27" customHeight="1" x14ac:dyDescent="0.15">
      <c r="C602" s="2"/>
    </row>
    <row r="603" spans="3:3" s="1" customFormat="1" ht="27" customHeight="1" x14ac:dyDescent="0.15">
      <c r="C603" s="2"/>
    </row>
    <row r="604" spans="3:3" s="1" customFormat="1" ht="27" customHeight="1" x14ac:dyDescent="0.15">
      <c r="C604" s="2"/>
    </row>
    <row r="605" spans="3:3" s="1" customFormat="1" ht="27" customHeight="1" x14ac:dyDescent="0.15">
      <c r="C605" s="2"/>
    </row>
    <row r="606" spans="3:3" s="1" customFormat="1" ht="27" customHeight="1" x14ac:dyDescent="0.15">
      <c r="C606" s="2"/>
    </row>
    <row r="607" spans="3:3" s="1" customFormat="1" ht="27" customHeight="1" x14ac:dyDescent="0.15">
      <c r="C607" s="2"/>
    </row>
    <row r="608" spans="3:3" s="1" customFormat="1" ht="27" customHeight="1" x14ac:dyDescent="0.15">
      <c r="C608" s="2"/>
    </row>
    <row r="609" spans="3:3" s="1" customFormat="1" ht="27" customHeight="1" x14ac:dyDescent="0.15">
      <c r="C609" s="2"/>
    </row>
    <row r="610" spans="3:3" s="1" customFormat="1" ht="27" customHeight="1" x14ac:dyDescent="0.15">
      <c r="C610" s="2"/>
    </row>
    <row r="611" spans="3:3" s="1" customFormat="1" ht="27" customHeight="1" x14ac:dyDescent="0.15">
      <c r="C611" s="2"/>
    </row>
    <row r="612" spans="3:3" s="1" customFormat="1" ht="27" customHeight="1" x14ac:dyDescent="0.15">
      <c r="C612" s="2"/>
    </row>
    <row r="613" spans="3:3" s="1" customFormat="1" ht="27" customHeight="1" x14ac:dyDescent="0.15">
      <c r="C613" s="2"/>
    </row>
    <row r="614" spans="3:3" s="1" customFormat="1" ht="27" customHeight="1" x14ac:dyDescent="0.15">
      <c r="C614" s="2"/>
    </row>
    <row r="615" spans="3:3" s="1" customFormat="1" ht="27" customHeight="1" x14ac:dyDescent="0.15">
      <c r="C615" s="2"/>
    </row>
    <row r="616" spans="3:3" s="1" customFormat="1" ht="27" customHeight="1" x14ac:dyDescent="0.15">
      <c r="C616" s="2"/>
    </row>
    <row r="617" spans="3:3" s="1" customFormat="1" ht="27" customHeight="1" x14ac:dyDescent="0.15">
      <c r="C617" s="2"/>
    </row>
    <row r="618" spans="3:3" s="1" customFormat="1" ht="27" customHeight="1" x14ac:dyDescent="0.15">
      <c r="C618" s="2"/>
    </row>
    <row r="619" spans="3:3" s="1" customFormat="1" ht="27" customHeight="1" x14ac:dyDescent="0.15">
      <c r="C619" s="2"/>
    </row>
    <row r="620" spans="3:3" s="1" customFormat="1" ht="27" customHeight="1" x14ac:dyDescent="0.15">
      <c r="C620" s="2"/>
    </row>
    <row r="621" spans="3:3" s="1" customFormat="1" ht="27" customHeight="1" x14ac:dyDescent="0.15">
      <c r="C621" s="2"/>
    </row>
    <row r="622" spans="3:3" s="1" customFormat="1" ht="27" customHeight="1" x14ac:dyDescent="0.15">
      <c r="C622" s="2"/>
    </row>
    <row r="623" spans="3:3" s="1" customFormat="1" ht="27" customHeight="1" x14ac:dyDescent="0.15">
      <c r="C623" s="2"/>
    </row>
    <row r="624" spans="3:3" s="1" customFormat="1" ht="27" customHeight="1" x14ac:dyDescent="0.15">
      <c r="C624" s="2"/>
    </row>
    <row r="625" spans="3:3" s="1" customFormat="1" ht="27" customHeight="1" x14ac:dyDescent="0.15">
      <c r="C625" s="2"/>
    </row>
    <row r="626" spans="3:3" s="1" customFormat="1" ht="27" customHeight="1" x14ac:dyDescent="0.15">
      <c r="C626" s="2"/>
    </row>
    <row r="627" spans="3:3" s="1" customFormat="1" ht="27" customHeight="1" x14ac:dyDescent="0.15">
      <c r="C627" s="2"/>
    </row>
    <row r="628" spans="3:3" s="1" customFormat="1" ht="27" customHeight="1" x14ac:dyDescent="0.15">
      <c r="C628" s="2"/>
    </row>
    <row r="629" spans="3:3" s="1" customFormat="1" ht="27" customHeight="1" x14ac:dyDescent="0.15">
      <c r="C629" s="2"/>
    </row>
    <row r="630" spans="3:3" s="1" customFormat="1" ht="27" customHeight="1" x14ac:dyDescent="0.15">
      <c r="C630" s="2"/>
    </row>
    <row r="631" spans="3:3" s="1" customFormat="1" ht="27" customHeight="1" x14ac:dyDescent="0.15">
      <c r="C631" s="2"/>
    </row>
    <row r="632" spans="3:3" s="1" customFormat="1" ht="27" customHeight="1" x14ac:dyDescent="0.15">
      <c r="C632" s="2"/>
    </row>
    <row r="633" spans="3:3" s="1" customFormat="1" ht="27" customHeight="1" x14ac:dyDescent="0.15">
      <c r="C633" s="2"/>
    </row>
    <row r="634" spans="3:3" s="1" customFormat="1" ht="27" customHeight="1" x14ac:dyDescent="0.15">
      <c r="C634" s="2"/>
    </row>
    <row r="635" spans="3:3" s="1" customFormat="1" ht="27" customHeight="1" x14ac:dyDescent="0.15">
      <c r="C635" s="2"/>
    </row>
    <row r="636" spans="3:3" s="1" customFormat="1" ht="27" customHeight="1" x14ac:dyDescent="0.15">
      <c r="C636" s="2"/>
    </row>
    <row r="637" spans="3:3" s="1" customFormat="1" ht="27" customHeight="1" x14ac:dyDescent="0.15">
      <c r="C637" s="2"/>
    </row>
    <row r="638" spans="3:3" s="1" customFormat="1" ht="27" customHeight="1" x14ac:dyDescent="0.15">
      <c r="C638" s="2"/>
    </row>
    <row r="639" spans="3:3" s="1" customFormat="1" ht="27" customHeight="1" x14ac:dyDescent="0.15">
      <c r="C639" s="2"/>
    </row>
    <row r="640" spans="3:3" s="1" customFormat="1" ht="27" customHeight="1" x14ac:dyDescent="0.15">
      <c r="C640" s="2"/>
    </row>
    <row r="641" spans="3:3" s="1" customFormat="1" ht="27" customHeight="1" x14ac:dyDescent="0.15">
      <c r="C641" s="2"/>
    </row>
    <row r="642" spans="3:3" s="1" customFormat="1" ht="27" customHeight="1" x14ac:dyDescent="0.15">
      <c r="C642" s="2"/>
    </row>
    <row r="643" spans="3:3" s="1" customFormat="1" ht="27" customHeight="1" x14ac:dyDescent="0.15">
      <c r="C643" s="2"/>
    </row>
    <row r="644" spans="3:3" s="1" customFormat="1" ht="27" customHeight="1" x14ac:dyDescent="0.15">
      <c r="C644" s="2"/>
    </row>
    <row r="645" spans="3:3" s="1" customFormat="1" ht="27" customHeight="1" x14ac:dyDescent="0.15">
      <c r="C645" s="2"/>
    </row>
    <row r="646" spans="3:3" s="1" customFormat="1" ht="27" customHeight="1" x14ac:dyDescent="0.15">
      <c r="C646" s="2"/>
    </row>
    <row r="647" spans="3:3" s="1" customFormat="1" ht="27" customHeight="1" x14ac:dyDescent="0.15">
      <c r="C647" s="2"/>
    </row>
    <row r="648" spans="3:3" s="1" customFormat="1" ht="27" customHeight="1" x14ac:dyDescent="0.15">
      <c r="C648" s="2"/>
    </row>
    <row r="649" spans="3:3" s="1" customFormat="1" ht="27" customHeight="1" x14ac:dyDescent="0.15">
      <c r="C649" s="2"/>
    </row>
    <row r="650" spans="3:3" s="1" customFormat="1" ht="27" customHeight="1" x14ac:dyDescent="0.15">
      <c r="C650" s="2"/>
    </row>
    <row r="651" spans="3:3" s="1" customFormat="1" ht="27" customHeight="1" x14ac:dyDescent="0.15">
      <c r="C651" s="2"/>
    </row>
    <row r="652" spans="3:3" s="1" customFormat="1" ht="27" customHeight="1" x14ac:dyDescent="0.15">
      <c r="C652" s="2"/>
    </row>
    <row r="653" spans="3:3" s="1" customFormat="1" ht="27" customHeight="1" x14ac:dyDescent="0.15">
      <c r="C653" s="2"/>
    </row>
    <row r="654" spans="3:3" s="1" customFormat="1" ht="27" customHeight="1" x14ac:dyDescent="0.15">
      <c r="C654" s="2"/>
    </row>
    <row r="655" spans="3:3" s="1" customFormat="1" ht="27" customHeight="1" x14ac:dyDescent="0.15">
      <c r="C655" s="2"/>
    </row>
    <row r="656" spans="3:3" s="1" customFormat="1" ht="27" customHeight="1" x14ac:dyDescent="0.15">
      <c r="C656" s="2"/>
    </row>
    <row r="657" spans="3:3" s="1" customFormat="1" ht="27" customHeight="1" x14ac:dyDescent="0.15">
      <c r="C657" s="2"/>
    </row>
    <row r="658" spans="3:3" s="1" customFormat="1" ht="27" customHeight="1" x14ac:dyDescent="0.15">
      <c r="C658" s="2"/>
    </row>
    <row r="659" spans="3:3" s="1" customFormat="1" ht="27" customHeight="1" x14ac:dyDescent="0.15">
      <c r="C659" s="2"/>
    </row>
    <row r="660" spans="3:3" s="1" customFormat="1" ht="27" customHeight="1" x14ac:dyDescent="0.15">
      <c r="C660" s="2"/>
    </row>
    <row r="661" spans="3:3" s="1" customFormat="1" ht="27" customHeight="1" x14ac:dyDescent="0.15">
      <c r="C661" s="2"/>
    </row>
    <row r="662" spans="3:3" s="1" customFormat="1" ht="27" customHeight="1" x14ac:dyDescent="0.15">
      <c r="C662" s="2"/>
    </row>
    <row r="663" spans="3:3" s="1" customFormat="1" ht="27" customHeight="1" x14ac:dyDescent="0.15">
      <c r="C663" s="2"/>
    </row>
    <row r="664" spans="3:3" s="1" customFormat="1" ht="27" customHeight="1" x14ac:dyDescent="0.15">
      <c r="C664" s="2"/>
    </row>
    <row r="665" spans="3:3" s="1" customFormat="1" ht="27" customHeight="1" x14ac:dyDescent="0.15">
      <c r="C665" s="2"/>
    </row>
    <row r="666" spans="3:3" s="1" customFormat="1" ht="27" customHeight="1" x14ac:dyDescent="0.15">
      <c r="C666" s="2"/>
    </row>
    <row r="667" spans="3:3" s="1" customFormat="1" ht="27" customHeight="1" x14ac:dyDescent="0.15">
      <c r="C667" s="2"/>
    </row>
    <row r="668" spans="3:3" s="1" customFormat="1" ht="27" customHeight="1" x14ac:dyDescent="0.15">
      <c r="C668" s="2"/>
    </row>
    <row r="669" spans="3:3" s="1" customFormat="1" ht="27" customHeight="1" x14ac:dyDescent="0.15">
      <c r="C669" s="2"/>
    </row>
    <row r="670" spans="3:3" s="1" customFormat="1" ht="27" customHeight="1" x14ac:dyDescent="0.15">
      <c r="C670" s="2"/>
    </row>
    <row r="671" spans="3:3" s="1" customFormat="1" ht="27" customHeight="1" x14ac:dyDescent="0.15">
      <c r="C671" s="2"/>
    </row>
    <row r="672" spans="3:3" s="1" customFormat="1" ht="27" customHeight="1" x14ac:dyDescent="0.15">
      <c r="C672" s="2"/>
    </row>
    <row r="673" spans="3:3" s="1" customFormat="1" ht="27" customHeight="1" x14ac:dyDescent="0.15">
      <c r="C673" s="2"/>
    </row>
    <row r="674" spans="3:3" s="1" customFormat="1" ht="27" customHeight="1" x14ac:dyDescent="0.15">
      <c r="C674" s="2"/>
    </row>
    <row r="675" spans="3:3" s="1" customFormat="1" ht="27" customHeight="1" x14ac:dyDescent="0.15">
      <c r="C675" s="2"/>
    </row>
    <row r="676" spans="3:3" s="1" customFormat="1" ht="27" customHeight="1" x14ac:dyDescent="0.15">
      <c r="C676" s="2"/>
    </row>
    <row r="677" spans="3:3" s="1" customFormat="1" ht="27" customHeight="1" x14ac:dyDescent="0.15">
      <c r="C677" s="2"/>
    </row>
    <row r="678" spans="3:3" s="1" customFormat="1" ht="27" customHeight="1" x14ac:dyDescent="0.15">
      <c r="C678" s="2"/>
    </row>
    <row r="679" spans="3:3" s="1" customFormat="1" ht="27" customHeight="1" x14ac:dyDescent="0.15">
      <c r="C679" s="2"/>
    </row>
    <row r="680" spans="3:3" s="1" customFormat="1" ht="27" customHeight="1" x14ac:dyDescent="0.15">
      <c r="C680" s="2"/>
    </row>
    <row r="681" spans="3:3" s="1" customFormat="1" ht="27" customHeight="1" x14ac:dyDescent="0.15">
      <c r="C681" s="2"/>
    </row>
    <row r="682" spans="3:3" s="1" customFormat="1" ht="27" customHeight="1" x14ac:dyDescent="0.15">
      <c r="C682" s="2"/>
    </row>
    <row r="683" spans="3:3" s="1" customFormat="1" ht="27" customHeight="1" x14ac:dyDescent="0.15">
      <c r="C683" s="2"/>
    </row>
    <row r="684" spans="3:3" s="1" customFormat="1" ht="27" customHeight="1" x14ac:dyDescent="0.15">
      <c r="C684" s="2"/>
    </row>
    <row r="685" spans="3:3" s="1" customFormat="1" ht="27" customHeight="1" x14ac:dyDescent="0.15">
      <c r="C685" s="2"/>
    </row>
    <row r="686" spans="3:3" s="1" customFormat="1" ht="27" customHeight="1" x14ac:dyDescent="0.15">
      <c r="C686" s="2"/>
    </row>
    <row r="687" spans="3:3" s="1" customFormat="1" ht="27" customHeight="1" x14ac:dyDescent="0.15">
      <c r="C687" s="2"/>
    </row>
    <row r="688" spans="3:3" s="1" customFormat="1" ht="27" customHeight="1" x14ac:dyDescent="0.15">
      <c r="C688" s="2"/>
    </row>
    <row r="689" spans="3:3" s="1" customFormat="1" ht="27" customHeight="1" x14ac:dyDescent="0.15">
      <c r="C689" s="2"/>
    </row>
    <row r="690" spans="3:3" s="1" customFormat="1" ht="27" customHeight="1" x14ac:dyDescent="0.15">
      <c r="C690" s="2"/>
    </row>
    <row r="691" spans="3:3" s="1" customFormat="1" ht="27" customHeight="1" x14ac:dyDescent="0.15">
      <c r="C691" s="2"/>
    </row>
    <row r="692" spans="3:3" s="1" customFormat="1" ht="27" customHeight="1" x14ac:dyDescent="0.15">
      <c r="C692" s="2"/>
    </row>
    <row r="693" spans="3:3" s="1" customFormat="1" ht="27" customHeight="1" x14ac:dyDescent="0.15">
      <c r="C693" s="2"/>
    </row>
    <row r="694" spans="3:3" s="1" customFormat="1" ht="27" customHeight="1" x14ac:dyDescent="0.15">
      <c r="C694" s="2"/>
    </row>
    <row r="695" spans="3:3" s="1" customFormat="1" ht="27" customHeight="1" x14ac:dyDescent="0.15">
      <c r="C695" s="2"/>
    </row>
    <row r="696" spans="3:3" s="1" customFormat="1" ht="27" customHeight="1" x14ac:dyDescent="0.15">
      <c r="C696" s="2"/>
    </row>
    <row r="697" spans="3:3" s="1" customFormat="1" ht="27" customHeight="1" x14ac:dyDescent="0.15">
      <c r="C697" s="2"/>
    </row>
    <row r="698" spans="3:3" s="1" customFormat="1" ht="27" customHeight="1" x14ac:dyDescent="0.15">
      <c r="C698" s="2"/>
    </row>
    <row r="699" spans="3:3" s="1" customFormat="1" ht="27" customHeight="1" x14ac:dyDescent="0.15">
      <c r="C699" s="2"/>
    </row>
    <row r="700" spans="3:3" s="1" customFormat="1" ht="27" customHeight="1" x14ac:dyDescent="0.15">
      <c r="C700" s="2"/>
    </row>
    <row r="701" spans="3:3" s="1" customFormat="1" ht="27" customHeight="1" x14ac:dyDescent="0.15">
      <c r="C701" s="2"/>
    </row>
    <row r="702" spans="3:3" s="1" customFormat="1" ht="27" customHeight="1" x14ac:dyDescent="0.15">
      <c r="C702" s="2"/>
    </row>
    <row r="703" spans="3:3" s="1" customFormat="1" ht="27" customHeight="1" x14ac:dyDescent="0.15">
      <c r="C703" s="2"/>
    </row>
    <row r="704" spans="3:3" s="1" customFormat="1" ht="27" customHeight="1" x14ac:dyDescent="0.15">
      <c r="C704" s="2"/>
    </row>
    <row r="705" spans="3:3" s="1" customFormat="1" ht="27" customHeight="1" x14ac:dyDescent="0.15">
      <c r="C705" s="2"/>
    </row>
    <row r="706" spans="3:3" s="1" customFormat="1" ht="27" customHeight="1" x14ac:dyDescent="0.15">
      <c r="C706" s="2"/>
    </row>
    <row r="707" spans="3:3" s="1" customFormat="1" ht="27" customHeight="1" x14ac:dyDescent="0.15">
      <c r="C707" s="2"/>
    </row>
    <row r="708" spans="3:3" s="1" customFormat="1" ht="27" customHeight="1" x14ac:dyDescent="0.15">
      <c r="C708" s="2"/>
    </row>
    <row r="709" spans="3:3" s="1" customFormat="1" ht="27" customHeight="1" x14ac:dyDescent="0.15">
      <c r="C709" s="2"/>
    </row>
    <row r="710" spans="3:3" s="1" customFormat="1" ht="27" customHeight="1" x14ac:dyDescent="0.15">
      <c r="C710" s="2"/>
    </row>
    <row r="711" spans="3:3" s="1" customFormat="1" ht="27" customHeight="1" x14ac:dyDescent="0.15">
      <c r="C711" s="2"/>
    </row>
    <row r="712" spans="3:3" s="1" customFormat="1" ht="27" customHeight="1" x14ac:dyDescent="0.15">
      <c r="C712" s="2"/>
    </row>
    <row r="713" spans="3:3" s="1" customFormat="1" ht="27" customHeight="1" x14ac:dyDescent="0.15">
      <c r="C713" s="2"/>
    </row>
    <row r="714" spans="3:3" s="1" customFormat="1" ht="27" customHeight="1" x14ac:dyDescent="0.15">
      <c r="C714" s="2"/>
    </row>
    <row r="715" spans="3:3" s="1" customFormat="1" ht="27" customHeight="1" x14ac:dyDescent="0.15">
      <c r="C715" s="2"/>
    </row>
    <row r="716" spans="3:3" s="1" customFormat="1" ht="27" customHeight="1" x14ac:dyDescent="0.15">
      <c r="C716" s="2"/>
    </row>
    <row r="717" spans="3:3" s="1" customFormat="1" ht="27" customHeight="1" x14ac:dyDescent="0.15">
      <c r="C717" s="2"/>
    </row>
    <row r="718" spans="3:3" s="1" customFormat="1" ht="27" customHeight="1" x14ac:dyDescent="0.15">
      <c r="C718" s="2"/>
    </row>
    <row r="719" spans="3:3" s="1" customFormat="1" ht="27" customHeight="1" x14ac:dyDescent="0.15">
      <c r="C719" s="2"/>
    </row>
    <row r="720" spans="3:3" s="1" customFormat="1" ht="27" customHeight="1" x14ac:dyDescent="0.15">
      <c r="C720" s="2"/>
    </row>
    <row r="721" spans="3:3" s="1" customFormat="1" ht="27" customHeight="1" x14ac:dyDescent="0.15">
      <c r="C721" s="2"/>
    </row>
    <row r="722" spans="3:3" s="1" customFormat="1" ht="27" customHeight="1" x14ac:dyDescent="0.15">
      <c r="C722" s="2"/>
    </row>
    <row r="723" spans="3:3" s="1" customFormat="1" ht="27" customHeight="1" x14ac:dyDescent="0.15">
      <c r="C723" s="2"/>
    </row>
    <row r="724" spans="3:3" s="1" customFormat="1" ht="27" customHeight="1" x14ac:dyDescent="0.15">
      <c r="C724" s="2"/>
    </row>
    <row r="725" spans="3:3" s="1" customFormat="1" ht="27" customHeight="1" x14ac:dyDescent="0.15">
      <c r="C725" s="2"/>
    </row>
    <row r="726" spans="3:3" s="1" customFormat="1" ht="27" customHeight="1" x14ac:dyDescent="0.15">
      <c r="C726" s="2"/>
    </row>
    <row r="727" spans="3:3" s="1" customFormat="1" ht="27" customHeight="1" x14ac:dyDescent="0.15">
      <c r="C727" s="2"/>
    </row>
    <row r="728" spans="3:3" s="1" customFormat="1" ht="27" customHeight="1" x14ac:dyDescent="0.15">
      <c r="C728" s="2"/>
    </row>
    <row r="729" spans="3:3" s="1" customFormat="1" ht="27" customHeight="1" x14ac:dyDescent="0.15">
      <c r="C729" s="2"/>
    </row>
    <row r="730" spans="3:3" s="1" customFormat="1" ht="27" customHeight="1" x14ac:dyDescent="0.15">
      <c r="C730" s="2"/>
    </row>
    <row r="731" spans="3:3" s="1" customFormat="1" ht="27" customHeight="1" x14ac:dyDescent="0.15">
      <c r="C731" s="2"/>
    </row>
    <row r="732" spans="3:3" s="1" customFormat="1" ht="27" customHeight="1" x14ac:dyDescent="0.15">
      <c r="C732" s="2"/>
    </row>
    <row r="733" spans="3:3" s="1" customFormat="1" ht="27" customHeight="1" x14ac:dyDescent="0.15">
      <c r="C733" s="2"/>
    </row>
    <row r="734" spans="3:3" s="1" customFormat="1" ht="27" customHeight="1" x14ac:dyDescent="0.15">
      <c r="C734" s="2"/>
    </row>
    <row r="735" spans="3:3" s="1" customFormat="1" ht="27" customHeight="1" x14ac:dyDescent="0.15">
      <c r="C735" s="2"/>
    </row>
    <row r="736" spans="3:3" s="1" customFormat="1" ht="27" customHeight="1" x14ac:dyDescent="0.15">
      <c r="C736" s="2"/>
    </row>
    <row r="737" spans="3:50" s="1" customFormat="1" ht="27" customHeight="1" x14ac:dyDescent="0.15">
      <c r="C737" s="2"/>
    </row>
    <row r="738" spans="3:50" s="1" customFormat="1" ht="27" customHeight="1" x14ac:dyDescent="0.15">
      <c r="C738" s="2"/>
    </row>
    <row r="739" spans="3:50" s="1" customFormat="1" ht="27" customHeight="1" x14ac:dyDescent="0.15">
      <c r="C739" s="2"/>
    </row>
    <row r="740" spans="3:50" s="1" customFormat="1" ht="27" customHeight="1" x14ac:dyDescent="0.15">
      <c r="C740" s="2"/>
    </row>
    <row r="741" spans="3:50" s="1" customFormat="1" ht="27" customHeight="1" x14ac:dyDescent="0.15">
      <c r="C741" s="2"/>
    </row>
    <row r="742" spans="3:50" s="1" customFormat="1" ht="27" customHeight="1" x14ac:dyDescent="0.15">
      <c r="C742" s="2"/>
    </row>
    <row r="743" spans="3:50" s="1" customFormat="1" ht="27" customHeight="1" x14ac:dyDescent="0.15">
      <c r="C743" s="2"/>
    </row>
    <row r="744" spans="3:50" s="1" customFormat="1" ht="27" customHeight="1" x14ac:dyDescent="0.15">
      <c r="C744" s="2"/>
    </row>
    <row r="745" spans="3:50" s="1" customFormat="1" ht="27" customHeight="1" x14ac:dyDescent="0.15">
      <c r="C745" s="2"/>
    </row>
    <row r="746" spans="3:50" s="1" customFormat="1" ht="27" customHeight="1" x14ac:dyDescent="0.15">
      <c r="C746" s="2"/>
    </row>
    <row r="747" spans="3:50" s="1" customFormat="1" ht="27" customHeight="1" x14ac:dyDescent="0.15">
      <c r="C747" s="2"/>
    </row>
    <row r="748" spans="3:50" s="1" customFormat="1" ht="27" customHeight="1" x14ac:dyDescent="0.15">
      <c r="C748" s="2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3:50" s="1" customFormat="1" ht="27" customHeight="1" x14ac:dyDescent="0.15">
      <c r="C749" s="2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3:50" s="1" customFormat="1" ht="27" customHeight="1" x14ac:dyDescent="0.15">
      <c r="C750" s="2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3:50" s="1" customFormat="1" ht="27" customHeight="1" x14ac:dyDescent="0.15">
      <c r="C751" s="2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3:50" s="1" customFormat="1" ht="27" customHeight="1" x14ac:dyDescent="0.15">
      <c r="C752" s="2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</sheetData>
  <sheetProtection formatRows="0" selectLockedCells="1"/>
  <mergeCells count="34">
    <mergeCell ref="G13:K13"/>
    <mergeCell ref="N13:S13"/>
    <mergeCell ref="X13:AE13"/>
    <mergeCell ref="G15:L15"/>
    <mergeCell ref="N15:AF15"/>
    <mergeCell ref="A23:D23"/>
    <mergeCell ref="A20:D20"/>
    <mergeCell ref="E20:AF20"/>
    <mergeCell ref="A21:D21"/>
    <mergeCell ref="A22:D22"/>
    <mergeCell ref="E21:H21"/>
    <mergeCell ref="I21:U21"/>
    <mergeCell ref="V21:X21"/>
    <mergeCell ref="Y21:AF21"/>
    <mergeCell ref="T22:V22"/>
    <mergeCell ref="W22:AF22"/>
    <mergeCell ref="E22:S22"/>
    <mergeCell ref="E23:AF23"/>
    <mergeCell ref="X11:AF11"/>
    <mergeCell ref="A4:AF4"/>
    <mergeCell ref="A7:D7"/>
    <mergeCell ref="E7:AF7"/>
    <mergeCell ref="A18:D19"/>
    <mergeCell ref="E18:AF18"/>
    <mergeCell ref="E19:AF19"/>
    <mergeCell ref="A17:D17"/>
    <mergeCell ref="E17:AF17"/>
    <mergeCell ref="A8:D16"/>
    <mergeCell ref="E8:AF8"/>
    <mergeCell ref="G9:J9"/>
    <mergeCell ref="N9:V9"/>
    <mergeCell ref="X9:AC9"/>
    <mergeCell ref="G11:K11"/>
    <mergeCell ref="N11:R11"/>
  </mergeCells>
  <phoneticPr fontId="19"/>
  <dataValidations count="1">
    <dataValidation type="list" allowBlank="1" showInputMessage="1" showErrorMessage="1" sqref="F9 M11 M13 M15 M9 W11 W13 W9 F13 F15 F11">
      <formula1>"　,✔"</formula1>
    </dataValidation>
  </dataValidations>
  <printOptions horizontalCentered="1"/>
  <pageMargins left="0.59055118110236227" right="0.59055118110236227" top="0.59055118110236227" bottom="0.55118110236220474" header="0.31496062992125984" footer="0.31496062992125984"/>
  <pageSetup paperSize="9" scale="75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51"/>
  <sheetViews>
    <sheetView showGridLines="0" view="pageBreakPreview" zoomScale="40" zoomScaleNormal="70" zoomScaleSheetLayoutView="40" zoomScalePageLayoutView="55" workbookViewId="0">
      <selection activeCell="AP2" sqref="AP2"/>
    </sheetView>
  </sheetViews>
  <sheetFormatPr defaultColWidth="8.875" defaultRowHeight="27" customHeight="1" x14ac:dyDescent="0.15"/>
  <cols>
    <col min="1" max="2" width="5.625" style="3" customWidth="1"/>
    <col min="3" max="3" width="5.625" style="9" customWidth="1"/>
    <col min="4" max="4" width="5.625" style="3" customWidth="1"/>
    <col min="5" max="32" width="3.375" style="3" customWidth="1"/>
    <col min="33" max="40" width="2.625" style="1" customWidth="1"/>
    <col min="41" max="57" width="2.625" style="3" customWidth="1"/>
    <col min="58" max="16384" width="8.875" style="3"/>
  </cols>
  <sheetData>
    <row r="1" spans="1:48" ht="21.95" customHeight="1" x14ac:dyDescent="0.15">
      <c r="A1" s="130" t="s">
        <v>27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2"/>
    </row>
    <row r="2" spans="1:48" s="5" customFormat="1" ht="409.6" customHeight="1" x14ac:dyDescent="0.15">
      <c r="A2" s="133" t="s">
        <v>28</v>
      </c>
      <c r="B2" s="134"/>
      <c r="C2" s="134"/>
      <c r="D2" s="135"/>
      <c r="E2" s="136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38"/>
      <c r="AD2" s="138"/>
      <c r="AE2" s="138"/>
      <c r="AF2" s="139"/>
      <c r="AG2" s="6"/>
      <c r="AH2" s="6"/>
      <c r="AI2" s="6"/>
    </row>
    <row r="3" spans="1:48" s="5" customFormat="1" ht="271.5" customHeight="1" x14ac:dyDescent="0.15">
      <c r="A3" s="77" t="s">
        <v>21</v>
      </c>
      <c r="B3" s="140"/>
      <c r="C3" s="140"/>
      <c r="D3" s="141"/>
      <c r="E3" s="145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7"/>
      <c r="AG3" s="6"/>
      <c r="AH3" s="6"/>
      <c r="AI3" s="6"/>
    </row>
    <row r="4" spans="1:48" s="13" customFormat="1" ht="409.6" customHeight="1" thickBot="1" x14ac:dyDescent="0.2">
      <c r="A4" s="142"/>
      <c r="B4" s="143"/>
      <c r="C4" s="143"/>
      <c r="D4" s="144"/>
      <c r="E4" s="148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50"/>
      <c r="AG4" s="17"/>
      <c r="AH4" s="17"/>
      <c r="AI4" s="17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s="13" customFormat="1" ht="292.5" customHeight="1" x14ac:dyDescent="0.15">
      <c r="A5" s="107" t="s">
        <v>40</v>
      </c>
      <c r="B5" s="108"/>
      <c r="C5" s="113" t="s">
        <v>38</v>
      </c>
      <c r="D5" s="114"/>
      <c r="E5" s="47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9"/>
      <c r="AG5" s="17"/>
      <c r="AH5" s="17"/>
      <c r="AI5" s="17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8" s="13" customFormat="1" ht="336" customHeight="1" x14ac:dyDescent="0.15">
      <c r="A6" s="109"/>
      <c r="B6" s="110"/>
      <c r="C6" s="115" t="s">
        <v>41</v>
      </c>
      <c r="D6" s="116"/>
      <c r="E6" s="121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3"/>
      <c r="AG6" s="17"/>
      <c r="AH6" s="17"/>
      <c r="AI6" s="17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13" customFormat="1" ht="381" customHeight="1" x14ac:dyDescent="0.15">
      <c r="A7" s="109"/>
      <c r="B7" s="110"/>
      <c r="C7" s="117"/>
      <c r="D7" s="118"/>
      <c r="E7" s="124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6"/>
      <c r="AG7" s="17"/>
      <c r="AH7" s="17"/>
      <c r="AI7" s="17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</row>
    <row r="8" spans="1:48" s="13" customFormat="1" ht="102.75" customHeight="1" thickBot="1" x14ac:dyDescent="0.2">
      <c r="A8" s="111"/>
      <c r="B8" s="112"/>
      <c r="C8" s="119"/>
      <c r="D8" s="120"/>
      <c r="E8" s="127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9"/>
      <c r="AG8" s="17"/>
      <c r="AH8" s="17"/>
      <c r="AI8" s="17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</row>
    <row r="9" spans="1:48" ht="12.75" customHeight="1" x14ac:dyDescent="0.15">
      <c r="A9" s="7"/>
      <c r="B9" s="7"/>
      <c r="C9" s="2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48" ht="12.75" customHeight="1" x14ac:dyDescent="0.15">
      <c r="A10" s="7"/>
      <c r="B10" s="7"/>
      <c r="C10" s="20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48" ht="27" customHeight="1" x14ac:dyDescent="0.1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48" ht="27" customHeight="1" x14ac:dyDescent="0.1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48" ht="27" customHeight="1" x14ac:dyDescent="0.1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48" ht="27" customHeight="1" x14ac:dyDescent="0.1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48" ht="27" customHeight="1" x14ac:dyDescent="0.15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48" ht="27" customHeight="1" x14ac:dyDescent="0.1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50" ht="27" customHeight="1" x14ac:dyDescent="0.1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50" ht="27" customHeight="1" x14ac:dyDescent="0.1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50" s="1" customFormat="1" ht="27" customHeight="1" x14ac:dyDescent="0.15">
      <c r="C19" s="2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1" customFormat="1" ht="27" customHeight="1" x14ac:dyDescent="0.15">
      <c r="C20" s="2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1" customFormat="1" ht="27" customHeight="1" x14ac:dyDescent="0.15">
      <c r="C21" s="2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1" customFormat="1" ht="27" customHeight="1" x14ac:dyDescent="0.15">
      <c r="C22" s="2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1" customFormat="1" ht="27" customHeight="1" x14ac:dyDescent="0.15">
      <c r="C23" s="2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1" customFormat="1" ht="27" customHeight="1" x14ac:dyDescent="0.15">
      <c r="C24" s="2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1" customFormat="1" ht="27" customHeight="1" x14ac:dyDescent="0.15">
      <c r="C25" s="2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1" customFormat="1" ht="27" customHeight="1" x14ac:dyDescent="0.15">
      <c r="C26" s="2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1" customFormat="1" ht="27" customHeight="1" x14ac:dyDescent="0.15">
      <c r="C27" s="2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1" customFormat="1" ht="27" customHeight="1" x14ac:dyDescent="0.15">
      <c r="C28" s="2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1" customFormat="1" ht="27" customHeight="1" x14ac:dyDescent="0.15">
      <c r="C29" s="2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1" customFormat="1" ht="27" customHeight="1" x14ac:dyDescent="0.15">
      <c r="C30" s="2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1" customFormat="1" ht="27" customHeight="1" x14ac:dyDescent="0.15">
      <c r="C31" s="2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1" customFormat="1" ht="27" customHeight="1" x14ac:dyDescent="0.15">
      <c r="C32" s="2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3:50" s="1" customFormat="1" ht="27" customHeight="1" x14ac:dyDescent="0.15">
      <c r="C33" s="2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3:50" s="1" customFormat="1" ht="27" customHeight="1" x14ac:dyDescent="0.15">
      <c r="C34" s="2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3:50" s="1" customFormat="1" ht="27" customHeight="1" x14ac:dyDescent="0.15">
      <c r="C35" s="2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3:50" s="1" customFormat="1" ht="27" customHeight="1" x14ac:dyDescent="0.15">
      <c r="C36" s="2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3:50" s="1" customFormat="1" ht="27" customHeight="1" x14ac:dyDescent="0.15">
      <c r="C37" s="2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3:50" s="1" customFormat="1" ht="27" customHeight="1" x14ac:dyDescent="0.15">
      <c r="C38" s="2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3:50" s="1" customFormat="1" ht="27" customHeight="1" x14ac:dyDescent="0.15">
      <c r="C39" s="2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3:50" s="1" customFormat="1" ht="27" customHeight="1" x14ac:dyDescent="0.15">
      <c r="C40" s="2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3:50" s="1" customFormat="1" ht="27" customHeight="1" x14ac:dyDescent="0.15">
      <c r="C41" s="2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3:50" s="1" customFormat="1" ht="27" customHeight="1" x14ac:dyDescent="0.15">
      <c r="C42" s="2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3:50" s="1" customFormat="1" ht="27" customHeight="1" x14ac:dyDescent="0.15">
      <c r="C43" s="2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3:50" s="1" customFormat="1" ht="27" customHeight="1" x14ac:dyDescent="0.15">
      <c r="C44" s="2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3:50" s="1" customFormat="1" ht="27" customHeight="1" x14ac:dyDescent="0.15">
      <c r="C45" s="2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3:50" s="1" customFormat="1" ht="27" customHeight="1" x14ac:dyDescent="0.15">
      <c r="C46" s="2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3:50" s="1" customFormat="1" ht="27" customHeight="1" x14ac:dyDescent="0.15">
      <c r="C47" s="2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3:50" s="1" customFormat="1" ht="27" customHeight="1" x14ac:dyDescent="0.15">
      <c r="C48" s="2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3:50" s="1" customFormat="1" ht="27" customHeight="1" x14ac:dyDescent="0.15">
      <c r="C49" s="2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3:50" s="1" customFormat="1" ht="27" customHeight="1" x14ac:dyDescent="0.15">
      <c r="C50" s="2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3:50" s="1" customFormat="1" ht="27" customHeight="1" x14ac:dyDescent="0.15">
      <c r="C51" s="2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3:50" s="1" customFormat="1" ht="27" customHeight="1" x14ac:dyDescent="0.15">
      <c r="C52" s="2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3:50" s="1" customFormat="1" ht="27" customHeight="1" x14ac:dyDescent="0.15">
      <c r="C53" s="2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3:50" s="1" customFormat="1" ht="27" customHeight="1" x14ac:dyDescent="0.15">
      <c r="C54" s="2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3:50" s="1" customFormat="1" ht="27" customHeight="1" x14ac:dyDescent="0.15">
      <c r="C55" s="2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3:50" s="1" customFormat="1" ht="27" customHeight="1" x14ac:dyDescent="0.15">
      <c r="C56" s="2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3:50" s="1" customFormat="1" ht="27" customHeight="1" x14ac:dyDescent="0.15">
      <c r="C57" s="2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3:50" s="1" customFormat="1" ht="27" customHeight="1" x14ac:dyDescent="0.15">
      <c r="C58" s="2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3:50" s="1" customFormat="1" ht="27" customHeight="1" x14ac:dyDescent="0.15">
      <c r="C59" s="2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3:50" s="1" customFormat="1" ht="27" customHeight="1" x14ac:dyDescent="0.15">
      <c r="C60" s="2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3:50" s="1" customFormat="1" ht="27" customHeight="1" x14ac:dyDescent="0.15">
      <c r="C61" s="2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3:50" s="1" customFormat="1" ht="27" customHeight="1" x14ac:dyDescent="0.15">
      <c r="C62" s="2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3:50" s="1" customFormat="1" ht="27" customHeight="1" x14ac:dyDescent="0.15">
      <c r="C63" s="2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3:50" s="1" customFormat="1" ht="27" customHeight="1" x14ac:dyDescent="0.15">
      <c r="C64" s="2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3:50" s="1" customFormat="1" ht="27" customHeight="1" x14ac:dyDescent="0.15">
      <c r="C65" s="2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3:50" s="1" customFormat="1" ht="27" customHeight="1" x14ac:dyDescent="0.15">
      <c r="C66" s="2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:50" s="1" customFormat="1" ht="27" customHeight="1" x14ac:dyDescent="0.15">
      <c r="C67" s="2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:50" s="1" customFormat="1" ht="27" customHeight="1" x14ac:dyDescent="0.15">
      <c r="C68" s="2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:50" s="1" customFormat="1" ht="27" customHeight="1" x14ac:dyDescent="0.15">
      <c r="C69" s="2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:50" s="1" customFormat="1" ht="27" customHeight="1" x14ac:dyDescent="0.15">
      <c r="C70" s="2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:50" s="1" customFormat="1" ht="27" customHeight="1" x14ac:dyDescent="0.15">
      <c r="C71" s="2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:50" s="1" customFormat="1" ht="27" customHeight="1" x14ac:dyDescent="0.15">
      <c r="C72" s="2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3:50" s="1" customFormat="1" ht="27" customHeight="1" x14ac:dyDescent="0.15">
      <c r="C73" s="2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3:50" s="1" customFormat="1" ht="27" customHeight="1" x14ac:dyDescent="0.15">
      <c r="C74" s="2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3:50" s="1" customFormat="1" ht="27" customHeight="1" x14ac:dyDescent="0.15">
      <c r="C75" s="2"/>
    </row>
    <row r="76" spans="3:50" s="1" customFormat="1" ht="27" customHeight="1" x14ac:dyDescent="0.15">
      <c r="C76" s="2"/>
    </row>
    <row r="77" spans="3:50" s="1" customFormat="1" ht="27" customHeight="1" x14ac:dyDescent="0.15">
      <c r="C77" s="2"/>
    </row>
    <row r="78" spans="3:50" s="1" customFormat="1" ht="27" customHeight="1" x14ac:dyDescent="0.15">
      <c r="C78" s="2"/>
    </row>
    <row r="79" spans="3:50" s="1" customFormat="1" ht="27" customHeight="1" x14ac:dyDescent="0.15">
      <c r="C79" s="2"/>
    </row>
    <row r="80" spans="3:50" s="1" customFormat="1" ht="27" customHeight="1" x14ac:dyDescent="0.15">
      <c r="C80" s="2"/>
    </row>
    <row r="81" spans="3:3" s="1" customFormat="1" ht="27" customHeight="1" x14ac:dyDescent="0.15">
      <c r="C81" s="2"/>
    </row>
    <row r="82" spans="3:3" s="1" customFormat="1" ht="27" customHeight="1" x14ac:dyDescent="0.15">
      <c r="C82" s="2"/>
    </row>
    <row r="83" spans="3:3" s="1" customFormat="1" ht="27" customHeight="1" x14ac:dyDescent="0.15">
      <c r="C83" s="2"/>
    </row>
    <row r="84" spans="3:3" s="1" customFormat="1" ht="27" customHeight="1" x14ac:dyDescent="0.15">
      <c r="C84" s="2"/>
    </row>
    <row r="85" spans="3:3" s="1" customFormat="1" ht="27" customHeight="1" x14ac:dyDescent="0.15">
      <c r="C85" s="2"/>
    </row>
    <row r="86" spans="3:3" s="1" customFormat="1" ht="27" customHeight="1" x14ac:dyDescent="0.15">
      <c r="C86" s="2"/>
    </row>
    <row r="87" spans="3:3" s="1" customFormat="1" ht="27" customHeight="1" x14ac:dyDescent="0.15">
      <c r="C87" s="2"/>
    </row>
    <row r="88" spans="3:3" s="1" customFormat="1" ht="27" customHeight="1" x14ac:dyDescent="0.15">
      <c r="C88" s="2"/>
    </row>
    <row r="89" spans="3:3" s="1" customFormat="1" ht="27" customHeight="1" x14ac:dyDescent="0.15">
      <c r="C89" s="2"/>
    </row>
    <row r="90" spans="3:3" s="1" customFormat="1" ht="27" customHeight="1" x14ac:dyDescent="0.15">
      <c r="C90" s="2"/>
    </row>
    <row r="91" spans="3:3" s="1" customFormat="1" ht="27" customHeight="1" x14ac:dyDescent="0.15">
      <c r="C91" s="2"/>
    </row>
    <row r="92" spans="3:3" s="1" customFormat="1" ht="27" customHeight="1" x14ac:dyDescent="0.15">
      <c r="C92" s="2"/>
    </row>
    <row r="93" spans="3:3" s="1" customFormat="1" ht="27" customHeight="1" x14ac:dyDescent="0.15">
      <c r="C93" s="2"/>
    </row>
    <row r="94" spans="3:3" s="1" customFormat="1" ht="27" customHeight="1" x14ac:dyDescent="0.15">
      <c r="C94" s="2"/>
    </row>
    <row r="95" spans="3:3" s="1" customFormat="1" ht="27" customHeight="1" x14ac:dyDescent="0.15">
      <c r="C95" s="2"/>
    </row>
    <row r="96" spans="3:3" s="1" customFormat="1" ht="27" customHeight="1" x14ac:dyDescent="0.15">
      <c r="C96" s="2"/>
    </row>
    <row r="97" spans="3:3" s="1" customFormat="1" ht="27" customHeight="1" x14ac:dyDescent="0.15">
      <c r="C97" s="2"/>
    </row>
    <row r="98" spans="3:3" s="1" customFormat="1" ht="27" customHeight="1" x14ac:dyDescent="0.15">
      <c r="C98" s="2"/>
    </row>
    <row r="99" spans="3:3" s="1" customFormat="1" ht="27" customHeight="1" x14ac:dyDescent="0.15">
      <c r="C99" s="2"/>
    </row>
    <row r="100" spans="3:3" s="1" customFormat="1" ht="27" customHeight="1" x14ac:dyDescent="0.15">
      <c r="C100" s="2"/>
    </row>
    <row r="101" spans="3:3" s="1" customFormat="1" ht="27" customHeight="1" x14ac:dyDescent="0.15">
      <c r="C101" s="2"/>
    </row>
    <row r="102" spans="3:3" s="1" customFormat="1" ht="27" customHeight="1" x14ac:dyDescent="0.15">
      <c r="C102" s="2"/>
    </row>
    <row r="103" spans="3:3" s="1" customFormat="1" ht="27" customHeight="1" x14ac:dyDescent="0.15">
      <c r="C103" s="2"/>
    </row>
    <row r="104" spans="3:3" s="1" customFormat="1" ht="27" customHeight="1" x14ac:dyDescent="0.15">
      <c r="C104" s="2"/>
    </row>
    <row r="105" spans="3:3" s="1" customFormat="1" ht="27" customHeight="1" x14ac:dyDescent="0.15">
      <c r="C105" s="2"/>
    </row>
    <row r="106" spans="3:3" s="1" customFormat="1" ht="27" customHeight="1" x14ac:dyDescent="0.15">
      <c r="C106" s="2"/>
    </row>
    <row r="107" spans="3:3" s="1" customFormat="1" ht="27" customHeight="1" x14ac:dyDescent="0.15">
      <c r="C107" s="2"/>
    </row>
    <row r="108" spans="3:3" s="1" customFormat="1" ht="27" customHeight="1" x14ac:dyDescent="0.15">
      <c r="C108" s="2"/>
    </row>
    <row r="109" spans="3:3" s="1" customFormat="1" ht="27" customHeight="1" x14ac:dyDescent="0.15">
      <c r="C109" s="2"/>
    </row>
    <row r="110" spans="3:3" s="1" customFormat="1" ht="27" customHeight="1" x14ac:dyDescent="0.15">
      <c r="C110" s="2"/>
    </row>
    <row r="111" spans="3:3" s="1" customFormat="1" ht="27" customHeight="1" x14ac:dyDescent="0.15">
      <c r="C111" s="2"/>
    </row>
    <row r="112" spans="3:3" s="1" customFormat="1" ht="27" customHeight="1" x14ac:dyDescent="0.15">
      <c r="C112" s="2"/>
    </row>
    <row r="113" spans="3:3" s="1" customFormat="1" ht="27" customHeight="1" x14ac:dyDescent="0.15">
      <c r="C113" s="2"/>
    </row>
    <row r="114" spans="3:3" s="1" customFormat="1" ht="27" customHeight="1" x14ac:dyDescent="0.15">
      <c r="C114" s="2"/>
    </row>
    <row r="115" spans="3:3" s="1" customFormat="1" ht="27" customHeight="1" x14ac:dyDescent="0.15">
      <c r="C115" s="2"/>
    </row>
    <row r="116" spans="3:3" s="1" customFormat="1" ht="27" customHeight="1" x14ac:dyDescent="0.15">
      <c r="C116" s="2"/>
    </row>
    <row r="117" spans="3:3" s="1" customFormat="1" ht="27" customHeight="1" x14ac:dyDescent="0.15">
      <c r="C117" s="2"/>
    </row>
    <row r="118" spans="3:3" s="1" customFormat="1" ht="27" customHeight="1" x14ac:dyDescent="0.15">
      <c r="C118" s="2"/>
    </row>
    <row r="119" spans="3:3" s="1" customFormat="1" ht="27" customHeight="1" x14ac:dyDescent="0.15">
      <c r="C119" s="2"/>
    </row>
    <row r="120" spans="3:3" s="1" customFormat="1" ht="27" customHeight="1" x14ac:dyDescent="0.15">
      <c r="C120" s="2"/>
    </row>
    <row r="121" spans="3:3" s="1" customFormat="1" ht="27" customHeight="1" x14ac:dyDescent="0.15">
      <c r="C121" s="2"/>
    </row>
    <row r="122" spans="3:3" s="1" customFormat="1" ht="27" customHeight="1" x14ac:dyDescent="0.15">
      <c r="C122" s="2"/>
    </row>
    <row r="123" spans="3:3" s="1" customFormat="1" ht="27" customHeight="1" x14ac:dyDescent="0.15">
      <c r="C123" s="2"/>
    </row>
    <row r="124" spans="3:3" s="1" customFormat="1" ht="27" customHeight="1" x14ac:dyDescent="0.15">
      <c r="C124" s="2"/>
    </row>
    <row r="125" spans="3:3" s="1" customFormat="1" ht="27" customHeight="1" x14ac:dyDescent="0.15">
      <c r="C125" s="2"/>
    </row>
    <row r="126" spans="3:3" s="1" customFormat="1" ht="27" customHeight="1" x14ac:dyDescent="0.15">
      <c r="C126" s="2"/>
    </row>
    <row r="127" spans="3:3" s="1" customFormat="1" ht="27" customHeight="1" x14ac:dyDescent="0.15">
      <c r="C127" s="2"/>
    </row>
    <row r="128" spans="3:3" s="1" customFormat="1" ht="27" customHeight="1" x14ac:dyDescent="0.15">
      <c r="C128" s="2"/>
    </row>
    <row r="129" spans="3:3" s="1" customFormat="1" ht="27" customHeight="1" x14ac:dyDescent="0.15">
      <c r="C129" s="2"/>
    </row>
    <row r="130" spans="3:3" s="1" customFormat="1" ht="27" customHeight="1" x14ac:dyDescent="0.15">
      <c r="C130" s="2"/>
    </row>
    <row r="131" spans="3:3" s="1" customFormat="1" ht="27" customHeight="1" x14ac:dyDescent="0.15">
      <c r="C131" s="2"/>
    </row>
    <row r="132" spans="3:3" s="1" customFormat="1" ht="27" customHeight="1" x14ac:dyDescent="0.15">
      <c r="C132" s="2"/>
    </row>
    <row r="133" spans="3:3" s="1" customFormat="1" ht="27" customHeight="1" x14ac:dyDescent="0.15">
      <c r="C133" s="2"/>
    </row>
    <row r="134" spans="3:3" s="1" customFormat="1" ht="27" customHeight="1" x14ac:dyDescent="0.15">
      <c r="C134" s="2"/>
    </row>
    <row r="135" spans="3:3" s="1" customFormat="1" ht="27" customHeight="1" x14ac:dyDescent="0.15">
      <c r="C135" s="2"/>
    </row>
    <row r="136" spans="3:3" s="1" customFormat="1" ht="27" customHeight="1" x14ac:dyDescent="0.15">
      <c r="C136" s="2"/>
    </row>
    <row r="137" spans="3:3" s="1" customFormat="1" ht="27" customHeight="1" x14ac:dyDescent="0.15">
      <c r="C137" s="2"/>
    </row>
    <row r="138" spans="3:3" s="1" customFormat="1" ht="27" customHeight="1" x14ac:dyDescent="0.15">
      <c r="C138" s="2"/>
    </row>
    <row r="139" spans="3:3" s="1" customFormat="1" ht="27" customHeight="1" x14ac:dyDescent="0.15">
      <c r="C139" s="2"/>
    </row>
    <row r="140" spans="3:3" s="1" customFormat="1" ht="27" customHeight="1" x14ac:dyDescent="0.15">
      <c r="C140" s="2"/>
    </row>
    <row r="141" spans="3:3" s="1" customFormat="1" ht="27" customHeight="1" x14ac:dyDescent="0.15">
      <c r="C141" s="2"/>
    </row>
    <row r="142" spans="3:3" s="1" customFormat="1" ht="27" customHeight="1" x14ac:dyDescent="0.15">
      <c r="C142" s="2"/>
    </row>
    <row r="143" spans="3:3" s="1" customFormat="1" ht="27" customHeight="1" x14ac:dyDescent="0.15">
      <c r="C143" s="2"/>
    </row>
    <row r="144" spans="3:3" s="1" customFormat="1" ht="27" customHeight="1" x14ac:dyDescent="0.15">
      <c r="C144" s="2"/>
    </row>
    <row r="145" spans="3:3" s="1" customFormat="1" ht="27" customHeight="1" x14ac:dyDescent="0.15">
      <c r="C145" s="2"/>
    </row>
    <row r="146" spans="3:3" s="1" customFormat="1" ht="27" customHeight="1" x14ac:dyDescent="0.15">
      <c r="C146" s="2"/>
    </row>
    <row r="147" spans="3:3" s="1" customFormat="1" ht="27" customHeight="1" x14ac:dyDescent="0.15">
      <c r="C147" s="2"/>
    </row>
    <row r="148" spans="3:3" s="1" customFormat="1" ht="27" customHeight="1" x14ac:dyDescent="0.15">
      <c r="C148" s="2"/>
    </row>
    <row r="149" spans="3:3" s="1" customFormat="1" ht="27" customHeight="1" x14ac:dyDescent="0.15">
      <c r="C149" s="2"/>
    </row>
    <row r="150" spans="3:3" s="1" customFormat="1" ht="27" customHeight="1" x14ac:dyDescent="0.15">
      <c r="C150" s="2"/>
    </row>
    <row r="151" spans="3:3" s="1" customFormat="1" ht="27" customHeight="1" x14ac:dyDescent="0.15">
      <c r="C151" s="2"/>
    </row>
    <row r="152" spans="3:3" s="1" customFormat="1" ht="27" customHeight="1" x14ac:dyDescent="0.15">
      <c r="C152" s="2"/>
    </row>
    <row r="153" spans="3:3" s="1" customFormat="1" ht="27" customHeight="1" x14ac:dyDescent="0.15">
      <c r="C153" s="2"/>
    </row>
    <row r="154" spans="3:3" s="1" customFormat="1" ht="27" customHeight="1" x14ac:dyDescent="0.15">
      <c r="C154" s="2"/>
    </row>
    <row r="155" spans="3:3" s="1" customFormat="1" ht="27" customHeight="1" x14ac:dyDescent="0.15">
      <c r="C155" s="2"/>
    </row>
    <row r="156" spans="3:3" s="1" customFormat="1" ht="27" customHeight="1" x14ac:dyDescent="0.15">
      <c r="C156" s="2"/>
    </row>
    <row r="157" spans="3:3" s="1" customFormat="1" ht="27" customHeight="1" x14ac:dyDescent="0.15">
      <c r="C157" s="2"/>
    </row>
    <row r="158" spans="3:3" s="1" customFormat="1" ht="27" customHeight="1" x14ac:dyDescent="0.15">
      <c r="C158" s="2"/>
    </row>
    <row r="159" spans="3:3" s="1" customFormat="1" ht="27" customHeight="1" x14ac:dyDescent="0.15">
      <c r="C159" s="2"/>
    </row>
    <row r="160" spans="3:3" s="1" customFormat="1" ht="27" customHeight="1" x14ac:dyDescent="0.15">
      <c r="C160" s="2"/>
    </row>
    <row r="161" spans="3:3" s="1" customFormat="1" ht="27" customHeight="1" x14ac:dyDescent="0.15">
      <c r="C161" s="2"/>
    </row>
    <row r="162" spans="3:3" s="1" customFormat="1" ht="27" customHeight="1" x14ac:dyDescent="0.15">
      <c r="C162" s="2"/>
    </row>
    <row r="163" spans="3:3" s="1" customFormat="1" ht="27" customHeight="1" x14ac:dyDescent="0.15">
      <c r="C163" s="2"/>
    </row>
    <row r="164" spans="3:3" s="1" customFormat="1" ht="27" customHeight="1" x14ac:dyDescent="0.15">
      <c r="C164" s="2"/>
    </row>
    <row r="165" spans="3:3" s="1" customFormat="1" ht="27" customHeight="1" x14ac:dyDescent="0.15">
      <c r="C165" s="2"/>
    </row>
    <row r="166" spans="3:3" s="1" customFormat="1" ht="27" customHeight="1" x14ac:dyDescent="0.15">
      <c r="C166" s="2"/>
    </row>
    <row r="167" spans="3:3" s="1" customFormat="1" ht="27" customHeight="1" x14ac:dyDescent="0.15">
      <c r="C167" s="2"/>
    </row>
    <row r="168" spans="3:3" s="1" customFormat="1" ht="27" customHeight="1" x14ac:dyDescent="0.15">
      <c r="C168" s="2"/>
    </row>
    <row r="169" spans="3:3" s="1" customFormat="1" ht="27" customHeight="1" x14ac:dyDescent="0.15">
      <c r="C169" s="2"/>
    </row>
    <row r="170" spans="3:3" s="1" customFormat="1" ht="27" customHeight="1" x14ac:dyDescent="0.15">
      <c r="C170" s="2"/>
    </row>
    <row r="171" spans="3:3" s="1" customFormat="1" ht="27" customHeight="1" x14ac:dyDescent="0.15">
      <c r="C171" s="2"/>
    </row>
    <row r="172" spans="3:3" s="1" customFormat="1" ht="27" customHeight="1" x14ac:dyDescent="0.15">
      <c r="C172" s="2"/>
    </row>
    <row r="173" spans="3:3" s="1" customFormat="1" ht="27" customHeight="1" x14ac:dyDescent="0.15">
      <c r="C173" s="2"/>
    </row>
    <row r="174" spans="3:3" s="1" customFormat="1" ht="27" customHeight="1" x14ac:dyDescent="0.15">
      <c r="C174" s="2"/>
    </row>
    <row r="175" spans="3:3" s="1" customFormat="1" ht="27" customHeight="1" x14ac:dyDescent="0.15">
      <c r="C175" s="2"/>
    </row>
    <row r="176" spans="3:3" s="1" customFormat="1" ht="27" customHeight="1" x14ac:dyDescent="0.15">
      <c r="C176" s="2"/>
    </row>
    <row r="177" spans="3:3" s="1" customFormat="1" ht="27" customHeight="1" x14ac:dyDescent="0.15">
      <c r="C177" s="2"/>
    </row>
    <row r="178" spans="3:3" s="1" customFormat="1" ht="27" customHeight="1" x14ac:dyDescent="0.15">
      <c r="C178" s="2"/>
    </row>
    <row r="179" spans="3:3" s="1" customFormat="1" ht="27" customHeight="1" x14ac:dyDescent="0.15">
      <c r="C179" s="2"/>
    </row>
    <row r="180" spans="3:3" s="1" customFormat="1" ht="27" customHeight="1" x14ac:dyDescent="0.15">
      <c r="C180" s="2"/>
    </row>
    <row r="181" spans="3:3" s="1" customFormat="1" ht="27" customHeight="1" x14ac:dyDescent="0.15">
      <c r="C181" s="2"/>
    </row>
    <row r="182" spans="3:3" s="1" customFormat="1" ht="27" customHeight="1" x14ac:dyDescent="0.15">
      <c r="C182" s="2"/>
    </row>
    <row r="183" spans="3:3" s="1" customFormat="1" ht="27" customHeight="1" x14ac:dyDescent="0.15">
      <c r="C183" s="2"/>
    </row>
    <row r="184" spans="3:3" s="1" customFormat="1" ht="27" customHeight="1" x14ac:dyDescent="0.15">
      <c r="C184" s="2"/>
    </row>
    <row r="185" spans="3:3" s="1" customFormat="1" ht="27" customHeight="1" x14ac:dyDescent="0.15">
      <c r="C185" s="2"/>
    </row>
    <row r="186" spans="3:3" s="1" customFormat="1" ht="27" customHeight="1" x14ac:dyDescent="0.15">
      <c r="C186" s="2"/>
    </row>
    <row r="187" spans="3:3" s="1" customFormat="1" ht="27" customHeight="1" x14ac:dyDescent="0.15">
      <c r="C187" s="2"/>
    </row>
    <row r="188" spans="3:3" s="1" customFormat="1" ht="27" customHeight="1" x14ac:dyDescent="0.15">
      <c r="C188" s="2"/>
    </row>
    <row r="189" spans="3:3" s="1" customFormat="1" ht="27" customHeight="1" x14ac:dyDescent="0.15">
      <c r="C189" s="2"/>
    </row>
    <row r="190" spans="3:3" s="1" customFormat="1" ht="27" customHeight="1" x14ac:dyDescent="0.15">
      <c r="C190" s="2"/>
    </row>
    <row r="191" spans="3:3" s="1" customFormat="1" ht="27" customHeight="1" x14ac:dyDescent="0.15">
      <c r="C191" s="2"/>
    </row>
    <row r="192" spans="3:3" s="1" customFormat="1" ht="27" customHeight="1" x14ac:dyDescent="0.15">
      <c r="C192" s="2"/>
    </row>
    <row r="193" spans="3:3" s="1" customFormat="1" ht="27" customHeight="1" x14ac:dyDescent="0.15">
      <c r="C193" s="2"/>
    </row>
    <row r="194" spans="3:3" s="1" customFormat="1" ht="27" customHeight="1" x14ac:dyDescent="0.15">
      <c r="C194" s="2"/>
    </row>
    <row r="195" spans="3:3" s="1" customFormat="1" ht="27" customHeight="1" x14ac:dyDescent="0.15">
      <c r="C195" s="2"/>
    </row>
    <row r="196" spans="3:3" s="1" customFormat="1" ht="27" customHeight="1" x14ac:dyDescent="0.15">
      <c r="C196" s="2"/>
    </row>
    <row r="197" spans="3:3" s="1" customFormat="1" ht="27" customHeight="1" x14ac:dyDescent="0.15">
      <c r="C197" s="2"/>
    </row>
    <row r="198" spans="3:3" s="1" customFormat="1" ht="27" customHeight="1" x14ac:dyDescent="0.15">
      <c r="C198" s="2"/>
    </row>
    <row r="199" spans="3:3" s="1" customFormat="1" ht="27" customHeight="1" x14ac:dyDescent="0.15">
      <c r="C199" s="2"/>
    </row>
    <row r="200" spans="3:3" s="1" customFormat="1" ht="27" customHeight="1" x14ac:dyDescent="0.15">
      <c r="C200" s="2"/>
    </row>
    <row r="201" spans="3:3" s="1" customFormat="1" ht="27" customHeight="1" x14ac:dyDescent="0.15">
      <c r="C201" s="2"/>
    </row>
    <row r="202" spans="3:3" s="1" customFormat="1" ht="27" customHeight="1" x14ac:dyDescent="0.15">
      <c r="C202" s="2"/>
    </row>
    <row r="203" spans="3:3" s="1" customFormat="1" ht="27" customHeight="1" x14ac:dyDescent="0.15">
      <c r="C203" s="2"/>
    </row>
    <row r="204" spans="3:3" s="1" customFormat="1" ht="27" customHeight="1" x14ac:dyDescent="0.15">
      <c r="C204" s="2"/>
    </row>
    <row r="205" spans="3:3" s="1" customFormat="1" ht="27" customHeight="1" x14ac:dyDescent="0.15">
      <c r="C205" s="2"/>
    </row>
    <row r="206" spans="3:3" s="1" customFormat="1" ht="27" customHeight="1" x14ac:dyDescent="0.15">
      <c r="C206" s="2"/>
    </row>
    <row r="207" spans="3:3" s="1" customFormat="1" ht="27" customHeight="1" x14ac:dyDescent="0.15">
      <c r="C207" s="2"/>
    </row>
    <row r="208" spans="3:3" s="1" customFormat="1" ht="27" customHeight="1" x14ac:dyDescent="0.15">
      <c r="C208" s="2"/>
    </row>
    <row r="209" spans="3:3" s="1" customFormat="1" ht="27" customHeight="1" x14ac:dyDescent="0.15">
      <c r="C209" s="2"/>
    </row>
    <row r="210" spans="3:3" s="1" customFormat="1" ht="27" customHeight="1" x14ac:dyDescent="0.15">
      <c r="C210" s="2"/>
    </row>
    <row r="211" spans="3:3" s="1" customFormat="1" ht="27" customHeight="1" x14ac:dyDescent="0.15">
      <c r="C211" s="2"/>
    </row>
    <row r="212" spans="3:3" s="1" customFormat="1" ht="27" customHeight="1" x14ac:dyDescent="0.15">
      <c r="C212" s="2"/>
    </row>
    <row r="213" spans="3:3" s="1" customFormat="1" ht="27" customHeight="1" x14ac:dyDescent="0.15">
      <c r="C213" s="2"/>
    </row>
    <row r="214" spans="3:3" s="1" customFormat="1" ht="27" customHeight="1" x14ac:dyDescent="0.15">
      <c r="C214" s="2"/>
    </row>
    <row r="215" spans="3:3" s="1" customFormat="1" ht="27" customHeight="1" x14ac:dyDescent="0.15">
      <c r="C215" s="2"/>
    </row>
    <row r="216" spans="3:3" s="1" customFormat="1" ht="27" customHeight="1" x14ac:dyDescent="0.15">
      <c r="C216" s="2"/>
    </row>
    <row r="217" spans="3:3" s="1" customFormat="1" ht="27" customHeight="1" x14ac:dyDescent="0.15">
      <c r="C217" s="2"/>
    </row>
    <row r="218" spans="3:3" s="1" customFormat="1" ht="27" customHeight="1" x14ac:dyDescent="0.15">
      <c r="C218" s="2"/>
    </row>
    <row r="219" spans="3:3" s="1" customFormat="1" ht="27" customHeight="1" x14ac:dyDescent="0.15">
      <c r="C219" s="2"/>
    </row>
    <row r="220" spans="3:3" s="1" customFormat="1" ht="27" customHeight="1" x14ac:dyDescent="0.15">
      <c r="C220" s="2"/>
    </row>
    <row r="221" spans="3:3" s="1" customFormat="1" ht="27" customHeight="1" x14ac:dyDescent="0.15">
      <c r="C221" s="2"/>
    </row>
    <row r="222" spans="3:3" s="1" customFormat="1" ht="27" customHeight="1" x14ac:dyDescent="0.15">
      <c r="C222" s="2"/>
    </row>
    <row r="223" spans="3:3" s="1" customFormat="1" ht="27" customHeight="1" x14ac:dyDescent="0.15">
      <c r="C223" s="2"/>
    </row>
    <row r="224" spans="3:3" s="1" customFormat="1" ht="27" customHeight="1" x14ac:dyDescent="0.15">
      <c r="C224" s="2"/>
    </row>
    <row r="225" spans="3:3" s="1" customFormat="1" ht="27" customHeight="1" x14ac:dyDescent="0.15">
      <c r="C225" s="2"/>
    </row>
    <row r="226" spans="3:3" s="1" customFormat="1" ht="27" customHeight="1" x14ac:dyDescent="0.15">
      <c r="C226" s="2"/>
    </row>
    <row r="227" spans="3:3" s="1" customFormat="1" ht="27" customHeight="1" x14ac:dyDescent="0.15">
      <c r="C227" s="2"/>
    </row>
    <row r="228" spans="3:3" s="1" customFormat="1" ht="27" customHeight="1" x14ac:dyDescent="0.15">
      <c r="C228" s="2"/>
    </row>
    <row r="229" spans="3:3" s="1" customFormat="1" ht="27" customHeight="1" x14ac:dyDescent="0.15">
      <c r="C229" s="2"/>
    </row>
    <row r="230" spans="3:3" s="1" customFormat="1" ht="27" customHeight="1" x14ac:dyDescent="0.15">
      <c r="C230" s="2"/>
    </row>
    <row r="231" spans="3:3" s="1" customFormat="1" ht="27" customHeight="1" x14ac:dyDescent="0.15">
      <c r="C231" s="2"/>
    </row>
    <row r="232" spans="3:3" s="1" customFormat="1" ht="27" customHeight="1" x14ac:dyDescent="0.15">
      <c r="C232" s="2"/>
    </row>
    <row r="233" spans="3:3" s="1" customFormat="1" ht="27" customHeight="1" x14ac:dyDescent="0.15">
      <c r="C233" s="2"/>
    </row>
    <row r="234" spans="3:3" s="1" customFormat="1" ht="27" customHeight="1" x14ac:dyDescent="0.15">
      <c r="C234" s="2"/>
    </row>
    <row r="235" spans="3:3" s="1" customFormat="1" ht="27" customHeight="1" x14ac:dyDescent="0.15">
      <c r="C235" s="2"/>
    </row>
    <row r="236" spans="3:3" s="1" customFormat="1" ht="27" customHeight="1" x14ac:dyDescent="0.15">
      <c r="C236" s="2"/>
    </row>
    <row r="237" spans="3:3" s="1" customFormat="1" ht="27" customHeight="1" x14ac:dyDescent="0.15">
      <c r="C237" s="2"/>
    </row>
    <row r="238" spans="3:3" s="1" customFormat="1" ht="27" customHeight="1" x14ac:dyDescent="0.15">
      <c r="C238" s="2"/>
    </row>
    <row r="239" spans="3:3" s="1" customFormat="1" ht="27" customHeight="1" x14ac:dyDescent="0.15">
      <c r="C239" s="2"/>
    </row>
    <row r="240" spans="3:3" s="1" customFormat="1" ht="27" customHeight="1" x14ac:dyDescent="0.15">
      <c r="C240" s="2"/>
    </row>
    <row r="241" spans="3:3" s="1" customFormat="1" ht="27" customHeight="1" x14ac:dyDescent="0.15">
      <c r="C241" s="2"/>
    </row>
    <row r="242" spans="3:3" s="1" customFormat="1" ht="27" customHeight="1" x14ac:dyDescent="0.15">
      <c r="C242" s="2"/>
    </row>
    <row r="243" spans="3:3" s="1" customFormat="1" ht="27" customHeight="1" x14ac:dyDescent="0.15">
      <c r="C243" s="2"/>
    </row>
    <row r="244" spans="3:3" s="1" customFormat="1" ht="27" customHeight="1" x14ac:dyDescent="0.15">
      <c r="C244" s="2"/>
    </row>
    <row r="245" spans="3:3" s="1" customFormat="1" ht="27" customHeight="1" x14ac:dyDescent="0.15">
      <c r="C245" s="2"/>
    </row>
    <row r="246" spans="3:3" s="1" customFormat="1" ht="27" customHeight="1" x14ac:dyDescent="0.15">
      <c r="C246" s="2"/>
    </row>
    <row r="247" spans="3:3" s="1" customFormat="1" ht="27" customHeight="1" x14ac:dyDescent="0.15">
      <c r="C247" s="2"/>
    </row>
    <row r="248" spans="3:3" s="1" customFormat="1" ht="27" customHeight="1" x14ac:dyDescent="0.15">
      <c r="C248" s="2"/>
    </row>
    <row r="249" spans="3:3" s="1" customFormat="1" ht="27" customHeight="1" x14ac:dyDescent="0.15">
      <c r="C249" s="2"/>
    </row>
    <row r="250" spans="3:3" s="1" customFormat="1" ht="27" customHeight="1" x14ac:dyDescent="0.15">
      <c r="C250" s="2"/>
    </row>
    <row r="251" spans="3:3" s="1" customFormat="1" ht="27" customHeight="1" x14ac:dyDescent="0.15">
      <c r="C251" s="2"/>
    </row>
    <row r="252" spans="3:3" s="1" customFormat="1" ht="27" customHeight="1" x14ac:dyDescent="0.15">
      <c r="C252" s="2"/>
    </row>
    <row r="253" spans="3:3" s="1" customFormat="1" ht="27" customHeight="1" x14ac:dyDescent="0.15">
      <c r="C253" s="2"/>
    </row>
    <row r="254" spans="3:3" s="1" customFormat="1" ht="27" customHeight="1" x14ac:dyDescent="0.15">
      <c r="C254" s="2"/>
    </row>
    <row r="255" spans="3:3" s="1" customFormat="1" ht="27" customHeight="1" x14ac:dyDescent="0.15">
      <c r="C255" s="2"/>
    </row>
    <row r="256" spans="3:3" s="1" customFormat="1" ht="27" customHeight="1" x14ac:dyDescent="0.15">
      <c r="C256" s="2"/>
    </row>
    <row r="257" spans="3:3" s="1" customFormat="1" ht="27" customHeight="1" x14ac:dyDescent="0.15">
      <c r="C257" s="2"/>
    </row>
    <row r="258" spans="3:3" s="1" customFormat="1" ht="27" customHeight="1" x14ac:dyDescent="0.15">
      <c r="C258" s="2"/>
    </row>
    <row r="259" spans="3:3" s="1" customFormat="1" ht="27" customHeight="1" x14ac:dyDescent="0.15">
      <c r="C259" s="2"/>
    </row>
    <row r="260" spans="3:3" s="1" customFormat="1" ht="27" customHeight="1" x14ac:dyDescent="0.15">
      <c r="C260" s="2"/>
    </row>
    <row r="261" spans="3:3" s="1" customFormat="1" ht="27" customHeight="1" x14ac:dyDescent="0.15">
      <c r="C261" s="2"/>
    </row>
    <row r="262" spans="3:3" s="1" customFormat="1" ht="27" customHeight="1" x14ac:dyDescent="0.15">
      <c r="C262" s="2"/>
    </row>
    <row r="263" spans="3:3" s="1" customFormat="1" ht="27" customHeight="1" x14ac:dyDescent="0.15">
      <c r="C263" s="2"/>
    </row>
    <row r="264" spans="3:3" s="1" customFormat="1" ht="27" customHeight="1" x14ac:dyDescent="0.15">
      <c r="C264" s="2"/>
    </row>
    <row r="265" spans="3:3" s="1" customFormat="1" ht="27" customHeight="1" x14ac:dyDescent="0.15">
      <c r="C265" s="2"/>
    </row>
    <row r="266" spans="3:3" s="1" customFormat="1" ht="27" customHeight="1" x14ac:dyDescent="0.15">
      <c r="C266" s="2"/>
    </row>
    <row r="267" spans="3:3" s="1" customFormat="1" ht="27" customHeight="1" x14ac:dyDescent="0.15">
      <c r="C267" s="2"/>
    </row>
    <row r="268" spans="3:3" s="1" customFormat="1" ht="27" customHeight="1" x14ac:dyDescent="0.15">
      <c r="C268" s="2"/>
    </row>
    <row r="269" spans="3:3" s="1" customFormat="1" ht="27" customHeight="1" x14ac:dyDescent="0.15">
      <c r="C269" s="2"/>
    </row>
    <row r="270" spans="3:3" s="1" customFormat="1" ht="27" customHeight="1" x14ac:dyDescent="0.15">
      <c r="C270" s="2"/>
    </row>
    <row r="271" spans="3:3" s="1" customFormat="1" ht="27" customHeight="1" x14ac:dyDescent="0.15">
      <c r="C271" s="2"/>
    </row>
    <row r="272" spans="3:3" s="1" customFormat="1" ht="27" customHeight="1" x14ac:dyDescent="0.15">
      <c r="C272" s="2"/>
    </row>
    <row r="273" spans="3:3" s="1" customFormat="1" ht="27" customHeight="1" x14ac:dyDescent="0.15">
      <c r="C273" s="2"/>
    </row>
    <row r="274" spans="3:3" s="1" customFormat="1" ht="27" customHeight="1" x14ac:dyDescent="0.15">
      <c r="C274" s="2"/>
    </row>
    <row r="275" spans="3:3" s="1" customFormat="1" ht="27" customHeight="1" x14ac:dyDescent="0.15">
      <c r="C275" s="2"/>
    </row>
    <row r="276" spans="3:3" s="1" customFormat="1" ht="27" customHeight="1" x14ac:dyDescent="0.15">
      <c r="C276" s="2"/>
    </row>
    <row r="277" spans="3:3" s="1" customFormat="1" ht="27" customHeight="1" x14ac:dyDescent="0.15">
      <c r="C277" s="2"/>
    </row>
    <row r="278" spans="3:3" s="1" customFormat="1" ht="27" customHeight="1" x14ac:dyDescent="0.15">
      <c r="C278" s="2"/>
    </row>
    <row r="279" spans="3:3" s="1" customFormat="1" ht="27" customHeight="1" x14ac:dyDescent="0.15">
      <c r="C279" s="2"/>
    </row>
    <row r="280" spans="3:3" s="1" customFormat="1" ht="27" customHeight="1" x14ac:dyDescent="0.15">
      <c r="C280" s="2"/>
    </row>
    <row r="281" spans="3:3" s="1" customFormat="1" ht="27" customHeight="1" x14ac:dyDescent="0.15">
      <c r="C281" s="2"/>
    </row>
    <row r="282" spans="3:3" s="1" customFormat="1" ht="27" customHeight="1" x14ac:dyDescent="0.15">
      <c r="C282" s="2"/>
    </row>
    <row r="283" spans="3:3" s="1" customFormat="1" ht="27" customHeight="1" x14ac:dyDescent="0.15">
      <c r="C283" s="2"/>
    </row>
    <row r="284" spans="3:3" s="1" customFormat="1" ht="27" customHeight="1" x14ac:dyDescent="0.15">
      <c r="C284" s="2"/>
    </row>
    <row r="285" spans="3:3" s="1" customFormat="1" ht="27" customHeight="1" x14ac:dyDescent="0.15">
      <c r="C285" s="2"/>
    </row>
    <row r="286" spans="3:3" s="1" customFormat="1" ht="27" customHeight="1" x14ac:dyDescent="0.15">
      <c r="C286" s="2"/>
    </row>
    <row r="287" spans="3:3" s="1" customFormat="1" ht="27" customHeight="1" x14ac:dyDescent="0.15">
      <c r="C287" s="2"/>
    </row>
    <row r="288" spans="3:3" s="1" customFormat="1" ht="27" customHeight="1" x14ac:dyDescent="0.15">
      <c r="C288" s="2"/>
    </row>
    <row r="289" spans="3:3" s="1" customFormat="1" ht="27" customHeight="1" x14ac:dyDescent="0.15">
      <c r="C289" s="2"/>
    </row>
    <row r="290" spans="3:3" s="1" customFormat="1" ht="27" customHeight="1" x14ac:dyDescent="0.15">
      <c r="C290" s="2"/>
    </row>
    <row r="291" spans="3:3" s="1" customFormat="1" ht="27" customHeight="1" x14ac:dyDescent="0.15">
      <c r="C291" s="2"/>
    </row>
    <row r="292" spans="3:3" s="1" customFormat="1" ht="27" customHeight="1" x14ac:dyDescent="0.15">
      <c r="C292" s="2"/>
    </row>
    <row r="293" spans="3:3" s="1" customFormat="1" ht="27" customHeight="1" x14ac:dyDescent="0.15">
      <c r="C293" s="2"/>
    </row>
    <row r="294" spans="3:3" s="1" customFormat="1" ht="27" customHeight="1" x14ac:dyDescent="0.15">
      <c r="C294" s="2"/>
    </row>
    <row r="295" spans="3:3" s="1" customFormat="1" ht="27" customHeight="1" x14ac:dyDescent="0.15">
      <c r="C295" s="2"/>
    </row>
    <row r="296" spans="3:3" s="1" customFormat="1" ht="27" customHeight="1" x14ac:dyDescent="0.15">
      <c r="C296" s="2"/>
    </row>
    <row r="297" spans="3:3" s="1" customFormat="1" ht="27" customHeight="1" x14ac:dyDescent="0.15">
      <c r="C297" s="2"/>
    </row>
    <row r="298" spans="3:3" s="1" customFormat="1" ht="27" customHeight="1" x14ac:dyDescent="0.15">
      <c r="C298" s="2"/>
    </row>
    <row r="299" spans="3:3" s="1" customFormat="1" ht="27" customHeight="1" x14ac:dyDescent="0.15">
      <c r="C299" s="2"/>
    </row>
    <row r="300" spans="3:3" s="1" customFormat="1" ht="27" customHeight="1" x14ac:dyDescent="0.15">
      <c r="C300" s="2"/>
    </row>
    <row r="301" spans="3:3" s="1" customFormat="1" ht="27" customHeight="1" x14ac:dyDescent="0.15">
      <c r="C301" s="2"/>
    </row>
    <row r="302" spans="3:3" s="1" customFormat="1" ht="27" customHeight="1" x14ac:dyDescent="0.15">
      <c r="C302" s="2"/>
    </row>
    <row r="303" spans="3:3" s="1" customFormat="1" ht="27" customHeight="1" x14ac:dyDescent="0.15">
      <c r="C303" s="2"/>
    </row>
    <row r="304" spans="3:3" s="1" customFormat="1" ht="27" customHeight="1" x14ac:dyDescent="0.15">
      <c r="C304" s="2"/>
    </row>
    <row r="305" spans="3:3" s="1" customFormat="1" ht="27" customHeight="1" x14ac:dyDescent="0.15">
      <c r="C305" s="2"/>
    </row>
    <row r="306" spans="3:3" s="1" customFormat="1" ht="27" customHeight="1" x14ac:dyDescent="0.15">
      <c r="C306" s="2"/>
    </row>
    <row r="307" spans="3:3" s="1" customFormat="1" ht="27" customHeight="1" x14ac:dyDescent="0.15">
      <c r="C307" s="2"/>
    </row>
    <row r="308" spans="3:3" s="1" customFormat="1" ht="27" customHeight="1" x14ac:dyDescent="0.15">
      <c r="C308" s="2"/>
    </row>
    <row r="309" spans="3:3" s="1" customFormat="1" ht="27" customHeight="1" x14ac:dyDescent="0.15">
      <c r="C309" s="2"/>
    </row>
    <row r="310" spans="3:3" s="1" customFormat="1" ht="27" customHeight="1" x14ac:dyDescent="0.15">
      <c r="C310" s="2"/>
    </row>
    <row r="311" spans="3:3" s="1" customFormat="1" ht="27" customHeight="1" x14ac:dyDescent="0.15">
      <c r="C311" s="2"/>
    </row>
    <row r="312" spans="3:3" s="1" customFormat="1" ht="27" customHeight="1" x14ac:dyDescent="0.15">
      <c r="C312" s="2"/>
    </row>
    <row r="313" spans="3:3" s="1" customFormat="1" ht="27" customHeight="1" x14ac:dyDescent="0.15">
      <c r="C313" s="2"/>
    </row>
    <row r="314" spans="3:3" s="1" customFormat="1" ht="27" customHeight="1" x14ac:dyDescent="0.15">
      <c r="C314" s="2"/>
    </row>
    <row r="315" spans="3:3" s="1" customFormat="1" ht="27" customHeight="1" x14ac:dyDescent="0.15">
      <c r="C315" s="2"/>
    </row>
    <row r="316" spans="3:3" s="1" customFormat="1" ht="27" customHeight="1" x14ac:dyDescent="0.15">
      <c r="C316" s="2"/>
    </row>
    <row r="317" spans="3:3" s="1" customFormat="1" ht="27" customHeight="1" x14ac:dyDescent="0.15">
      <c r="C317" s="2"/>
    </row>
    <row r="318" spans="3:3" s="1" customFormat="1" ht="27" customHeight="1" x14ac:dyDescent="0.15">
      <c r="C318" s="2"/>
    </row>
    <row r="319" spans="3:3" s="1" customFormat="1" ht="27" customHeight="1" x14ac:dyDescent="0.15">
      <c r="C319" s="2"/>
    </row>
    <row r="320" spans="3:3" s="1" customFormat="1" ht="27" customHeight="1" x14ac:dyDescent="0.15">
      <c r="C320" s="2"/>
    </row>
    <row r="321" spans="3:3" s="1" customFormat="1" ht="27" customHeight="1" x14ac:dyDescent="0.15">
      <c r="C321" s="2"/>
    </row>
    <row r="322" spans="3:3" s="1" customFormat="1" ht="27" customHeight="1" x14ac:dyDescent="0.15">
      <c r="C322" s="2"/>
    </row>
    <row r="323" spans="3:3" s="1" customFormat="1" ht="27" customHeight="1" x14ac:dyDescent="0.15">
      <c r="C323" s="2"/>
    </row>
    <row r="324" spans="3:3" s="1" customFormat="1" ht="27" customHeight="1" x14ac:dyDescent="0.15">
      <c r="C324" s="2"/>
    </row>
    <row r="325" spans="3:3" s="1" customFormat="1" ht="27" customHeight="1" x14ac:dyDescent="0.15">
      <c r="C325" s="2"/>
    </row>
    <row r="326" spans="3:3" s="1" customFormat="1" ht="27" customHeight="1" x14ac:dyDescent="0.15">
      <c r="C326" s="2"/>
    </row>
    <row r="327" spans="3:3" s="1" customFormat="1" ht="27" customHeight="1" x14ac:dyDescent="0.15">
      <c r="C327" s="2"/>
    </row>
    <row r="328" spans="3:3" s="1" customFormat="1" ht="27" customHeight="1" x14ac:dyDescent="0.15">
      <c r="C328" s="2"/>
    </row>
    <row r="329" spans="3:3" s="1" customFormat="1" ht="27" customHeight="1" x14ac:dyDescent="0.15">
      <c r="C329" s="2"/>
    </row>
    <row r="330" spans="3:3" s="1" customFormat="1" ht="27" customHeight="1" x14ac:dyDescent="0.15">
      <c r="C330" s="2"/>
    </row>
    <row r="331" spans="3:3" s="1" customFormat="1" ht="27" customHeight="1" x14ac:dyDescent="0.15">
      <c r="C331" s="2"/>
    </row>
    <row r="332" spans="3:3" s="1" customFormat="1" ht="27" customHeight="1" x14ac:dyDescent="0.15">
      <c r="C332" s="2"/>
    </row>
    <row r="333" spans="3:3" s="1" customFormat="1" ht="27" customHeight="1" x14ac:dyDescent="0.15">
      <c r="C333" s="2"/>
    </row>
    <row r="334" spans="3:3" s="1" customFormat="1" ht="27" customHeight="1" x14ac:dyDescent="0.15">
      <c r="C334" s="2"/>
    </row>
    <row r="335" spans="3:3" s="1" customFormat="1" ht="27" customHeight="1" x14ac:dyDescent="0.15">
      <c r="C335" s="2"/>
    </row>
    <row r="336" spans="3:3" s="1" customFormat="1" ht="27" customHeight="1" x14ac:dyDescent="0.15">
      <c r="C336" s="2"/>
    </row>
    <row r="337" spans="3:3" s="1" customFormat="1" ht="27" customHeight="1" x14ac:dyDescent="0.15">
      <c r="C337" s="2"/>
    </row>
    <row r="338" spans="3:3" s="1" customFormat="1" ht="27" customHeight="1" x14ac:dyDescent="0.15">
      <c r="C338" s="2"/>
    </row>
    <row r="339" spans="3:3" s="1" customFormat="1" ht="27" customHeight="1" x14ac:dyDescent="0.15">
      <c r="C339" s="2"/>
    </row>
    <row r="340" spans="3:3" s="1" customFormat="1" ht="27" customHeight="1" x14ac:dyDescent="0.15">
      <c r="C340" s="2"/>
    </row>
    <row r="341" spans="3:3" s="1" customFormat="1" ht="27" customHeight="1" x14ac:dyDescent="0.15">
      <c r="C341" s="2"/>
    </row>
    <row r="342" spans="3:3" s="1" customFormat="1" ht="27" customHeight="1" x14ac:dyDescent="0.15">
      <c r="C342" s="2"/>
    </row>
    <row r="343" spans="3:3" s="1" customFormat="1" ht="27" customHeight="1" x14ac:dyDescent="0.15">
      <c r="C343" s="2"/>
    </row>
    <row r="344" spans="3:3" s="1" customFormat="1" ht="27" customHeight="1" x14ac:dyDescent="0.15">
      <c r="C344" s="2"/>
    </row>
    <row r="345" spans="3:3" s="1" customFormat="1" ht="27" customHeight="1" x14ac:dyDescent="0.15">
      <c r="C345" s="2"/>
    </row>
    <row r="346" spans="3:3" s="1" customFormat="1" ht="27" customHeight="1" x14ac:dyDescent="0.15">
      <c r="C346" s="2"/>
    </row>
    <row r="347" spans="3:3" s="1" customFormat="1" ht="27" customHeight="1" x14ac:dyDescent="0.15">
      <c r="C347" s="2"/>
    </row>
    <row r="348" spans="3:3" s="1" customFormat="1" ht="27" customHeight="1" x14ac:dyDescent="0.15">
      <c r="C348" s="2"/>
    </row>
    <row r="349" spans="3:3" s="1" customFormat="1" ht="27" customHeight="1" x14ac:dyDescent="0.15">
      <c r="C349" s="2"/>
    </row>
    <row r="350" spans="3:3" s="1" customFormat="1" ht="27" customHeight="1" x14ac:dyDescent="0.15">
      <c r="C350" s="2"/>
    </row>
    <row r="351" spans="3:3" s="1" customFormat="1" ht="27" customHeight="1" x14ac:dyDescent="0.15">
      <c r="C351" s="2"/>
    </row>
    <row r="352" spans="3:3" s="1" customFormat="1" ht="27" customHeight="1" x14ac:dyDescent="0.15">
      <c r="C352" s="2"/>
    </row>
    <row r="353" spans="3:3" s="1" customFormat="1" ht="27" customHeight="1" x14ac:dyDescent="0.15">
      <c r="C353" s="2"/>
    </row>
    <row r="354" spans="3:3" s="1" customFormat="1" ht="27" customHeight="1" x14ac:dyDescent="0.15">
      <c r="C354" s="2"/>
    </row>
    <row r="355" spans="3:3" s="1" customFormat="1" ht="27" customHeight="1" x14ac:dyDescent="0.15">
      <c r="C355" s="2"/>
    </row>
    <row r="356" spans="3:3" s="1" customFormat="1" ht="27" customHeight="1" x14ac:dyDescent="0.15">
      <c r="C356" s="2"/>
    </row>
    <row r="357" spans="3:3" s="1" customFormat="1" ht="27" customHeight="1" x14ac:dyDescent="0.15">
      <c r="C357" s="2"/>
    </row>
    <row r="358" spans="3:3" s="1" customFormat="1" ht="27" customHeight="1" x14ac:dyDescent="0.15">
      <c r="C358" s="2"/>
    </row>
    <row r="359" spans="3:3" s="1" customFormat="1" ht="27" customHeight="1" x14ac:dyDescent="0.15">
      <c r="C359" s="2"/>
    </row>
    <row r="360" spans="3:3" s="1" customFormat="1" ht="27" customHeight="1" x14ac:dyDescent="0.15">
      <c r="C360" s="2"/>
    </row>
    <row r="361" spans="3:3" s="1" customFormat="1" ht="27" customHeight="1" x14ac:dyDescent="0.15">
      <c r="C361" s="2"/>
    </row>
    <row r="362" spans="3:3" s="1" customFormat="1" ht="27" customHeight="1" x14ac:dyDescent="0.15">
      <c r="C362" s="2"/>
    </row>
    <row r="363" spans="3:3" s="1" customFormat="1" ht="27" customHeight="1" x14ac:dyDescent="0.15">
      <c r="C363" s="2"/>
    </row>
    <row r="364" spans="3:3" s="1" customFormat="1" ht="27" customHeight="1" x14ac:dyDescent="0.15">
      <c r="C364" s="2"/>
    </row>
    <row r="365" spans="3:3" s="1" customFormat="1" ht="27" customHeight="1" x14ac:dyDescent="0.15">
      <c r="C365" s="2"/>
    </row>
    <row r="366" spans="3:3" s="1" customFormat="1" ht="27" customHeight="1" x14ac:dyDescent="0.15">
      <c r="C366" s="2"/>
    </row>
    <row r="367" spans="3:3" s="1" customFormat="1" ht="27" customHeight="1" x14ac:dyDescent="0.15">
      <c r="C367" s="2"/>
    </row>
    <row r="368" spans="3:3" s="1" customFormat="1" ht="27" customHeight="1" x14ac:dyDescent="0.15">
      <c r="C368" s="2"/>
    </row>
    <row r="369" spans="3:3" s="1" customFormat="1" ht="27" customHeight="1" x14ac:dyDescent="0.15">
      <c r="C369" s="2"/>
    </row>
    <row r="370" spans="3:3" s="1" customFormat="1" ht="27" customHeight="1" x14ac:dyDescent="0.15">
      <c r="C370" s="2"/>
    </row>
    <row r="371" spans="3:3" s="1" customFormat="1" ht="27" customHeight="1" x14ac:dyDescent="0.15">
      <c r="C371" s="2"/>
    </row>
    <row r="372" spans="3:3" s="1" customFormat="1" ht="27" customHeight="1" x14ac:dyDescent="0.15">
      <c r="C372" s="2"/>
    </row>
    <row r="373" spans="3:3" s="1" customFormat="1" ht="27" customHeight="1" x14ac:dyDescent="0.15">
      <c r="C373" s="2"/>
    </row>
    <row r="374" spans="3:3" s="1" customFormat="1" ht="27" customHeight="1" x14ac:dyDescent="0.15">
      <c r="C374" s="2"/>
    </row>
    <row r="375" spans="3:3" s="1" customFormat="1" ht="27" customHeight="1" x14ac:dyDescent="0.15">
      <c r="C375" s="2"/>
    </row>
    <row r="376" spans="3:3" s="1" customFormat="1" ht="27" customHeight="1" x14ac:dyDescent="0.15">
      <c r="C376" s="2"/>
    </row>
    <row r="377" spans="3:3" s="1" customFormat="1" ht="27" customHeight="1" x14ac:dyDescent="0.15">
      <c r="C377" s="2"/>
    </row>
    <row r="378" spans="3:3" s="1" customFormat="1" ht="27" customHeight="1" x14ac:dyDescent="0.15">
      <c r="C378" s="2"/>
    </row>
    <row r="379" spans="3:3" s="1" customFormat="1" ht="27" customHeight="1" x14ac:dyDescent="0.15">
      <c r="C379" s="2"/>
    </row>
    <row r="380" spans="3:3" s="1" customFormat="1" ht="27" customHeight="1" x14ac:dyDescent="0.15">
      <c r="C380" s="2"/>
    </row>
    <row r="381" spans="3:3" s="1" customFormat="1" ht="27" customHeight="1" x14ac:dyDescent="0.15">
      <c r="C381" s="2"/>
    </row>
    <row r="382" spans="3:3" s="1" customFormat="1" ht="27" customHeight="1" x14ac:dyDescent="0.15">
      <c r="C382" s="2"/>
    </row>
    <row r="383" spans="3:3" s="1" customFormat="1" ht="27" customHeight="1" x14ac:dyDescent="0.15">
      <c r="C383" s="2"/>
    </row>
    <row r="384" spans="3:3" s="1" customFormat="1" ht="27" customHeight="1" x14ac:dyDescent="0.15">
      <c r="C384" s="2"/>
    </row>
    <row r="385" spans="3:3" s="1" customFormat="1" ht="27" customHeight="1" x14ac:dyDescent="0.15">
      <c r="C385" s="2"/>
    </row>
    <row r="386" spans="3:3" s="1" customFormat="1" ht="27" customHeight="1" x14ac:dyDescent="0.15">
      <c r="C386" s="2"/>
    </row>
    <row r="387" spans="3:3" s="1" customFormat="1" ht="27" customHeight="1" x14ac:dyDescent="0.15">
      <c r="C387" s="2"/>
    </row>
    <row r="388" spans="3:3" s="1" customFormat="1" ht="27" customHeight="1" x14ac:dyDescent="0.15">
      <c r="C388" s="2"/>
    </row>
    <row r="389" spans="3:3" s="1" customFormat="1" ht="27" customHeight="1" x14ac:dyDescent="0.15">
      <c r="C389" s="2"/>
    </row>
    <row r="390" spans="3:3" s="1" customFormat="1" ht="27" customHeight="1" x14ac:dyDescent="0.15">
      <c r="C390" s="2"/>
    </row>
    <row r="391" spans="3:3" s="1" customFormat="1" ht="27" customHeight="1" x14ac:dyDescent="0.15">
      <c r="C391" s="2"/>
    </row>
    <row r="392" spans="3:3" s="1" customFormat="1" ht="27" customHeight="1" x14ac:dyDescent="0.15">
      <c r="C392" s="2"/>
    </row>
    <row r="393" spans="3:3" s="1" customFormat="1" ht="27" customHeight="1" x14ac:dyDescent="0.15">
      <c r="C393" s="2"/>
    </row>
    <row r="394" spans="3:3" s="1" customFormat="1" ht="27" customHeight="1" x14ac:dyDescent="0.15">
      <c r="C394" s="2"/>
    </row>
    <row r="395" spans="3:3" s="1" customFormat="1" ht="27" customHeight="1" x14ac:dyDescent="0.15">
      <c r="C395" s="2"/>
    </row>
    <row r="396" spans="3:3" s="1" customFormat="1" ht="27" customHeight="1" x14ac:dyDescent="0.15">
      <c r="C396" s="2"/>
    </row>
    <row r="397" spans="3:3" s="1" customFormat="1" ht="27" customHeight="1" x14ac:dyDescent="0.15">
      <c r="C397" s="2"/>
    </row>
    <row r="398" spans="3:3" s="1" customFormat="1" ht="27" customHeight="1" x14ac:dyDescent="0.15">
      <c r="C398" s="2"/>
    </row>
    <row r="399" spans="3:3" s="1" customFormat="1" ht="27" customHeight="1" x14ac:dyDescent="0.15">
      <c r="C399" s="2"/>
    </row>
    <row r="400" spans="3:3" s="1" customFormat="1" ht="27" customHeight="1" x14ac:dyDescent="0.15">
      <c r="C400" s="2"/>
    </row>
    <row r="401" spans="3:3" s="1" customFormat="1" ht="27" customHeight="1" x14ac:dyDescent="0.15">
      <c r="C401" s="2"/>
    </row>
    <row r="402" spans="3:3" s="1" customFormat="1" ht="27" customHeight="1" x14ac:dyDescent="0.15">
      <c r="C402" s="2"/>
    </row>
    <row r="403" spans="3:3" s="1" customFormat="1" ht="27" customHeight="1" x14ac:dyDescent="0.15">
      <c r="C403" s="2"/>
    </row>
    <row r="404" spans="3:3" s="1" customFormat="1" ht="27" customHeight="1" x14ac:dyDescent="0.15">
      <c r="C404" s="2"/>
    </row>
    <row r="405" spans="3:3" s="1" customFormat="1" ht="27" customHeight="1" x14ac:dyDescent="0.15">
      <c r="C405" s="2"/>
    </row>
    <row r="406" spans="3:3" s="1" customFormat="1" ht="27" customHeight="1" x14ac:dyDescent="0.15">
      <c r="C406" s="2"/>
    </row>
    <row r="407" spans="3:3" s="1" customFormat="1" ht="27" customHeight="1" x14ac:dyDescent="0.15">
      <c r="C407" s="2"/>
    </row>
    <row r="408" spans="3:3" s="1" customFormat="1" ht="27" customHeight="1" x14ac:dyDescent="0.15">
      <c r="C408" s="2"/>
    </row>
    <row r="409" spans="3:3" s="1" customFormat="1" ht="27" customHeight="1" x14ac:dyDescent="0.15">
      <c r="C409" s="2"/>
    </row>
    <row r="410" spans="3:3" s="1" customFormat="1" ht="27" customHeight="1" x14ac:dyDescent="0.15">
      <c r="C410" s="2"/>
    </row>
    <row r="411" spans="3:3" s="1" customFormat="1" ht="27" customHeight="1" x14ac:dyDescent="0.15">
      <c r="C411" s="2"/>
    </row>
    <row r="412" spans="3:3" s="1" customFormat="1" ht="27" customHeight="1" x14ac:dyDescent="0.15">
      <c r="C412" s="2"/>
    </row>
    <row r="413" spans="3:3" s="1" customFormat="1" ht="27" customHeight="1" x14ac:dyDescent="0.15">
      <c r="C413" s="2"/>
    </row>
    <row r="414" spans="3:3" s="1" customFormat="1" ht="27" customHeight="1" x14ac:dyDescent="0.15">
      <c r="C414" s="2"/>
    </row>
    <row r="415" spans="3:3" s="1" customFormat="1" ht="27" customHeight="1" x14ac:dyDescent="0.15">
      <c r="C415" s="2"/>
    </row>
    <row r="416" spans="3:3" s="1" customFormat="1" ht="27" customHeight="1" x14ac:dyDescent="0.15">
      <c r="C416" s="2"/>
    </row>
    <row r="417" spans="3:3" s="1" customFormat="1" ht="27" customHeight="1" x14ac:dyDescent="0.15">
      <c r="C417" s="2"/>
    </row>
    <row r="418" spans="3:3" s="1" customFormat="1" ht="27" customHeight="1" x14ac:dyDescent="0.15">
      <c r="C418" s="2"/>
    </row>
    <row r="419" spans="3:3" s="1" customFormat="1" ht="27" customHeight="1" x14ac:dyDescent="0.15">
      <c r="C419" s="2"/>
    </row>
    <row r="420" spans="3:3" s="1" customFormat="1" ht="27" customHeight="1" x14ac:dyDescent="0.15">
      <c r="C420" s="2"/>
    </row>
    <row r="421" spans="3:3" s="1" customFormat="1" ht="27" customHeight="1" x14ac:dyDescent="0.15">
      <c r="C421" s="2"/>
    </row>
    <row r="422" spans="3:3" s="1" customFormat="1" ht="27" customHeight="1" x14ac:dyDescent="0.15">
      <c r="C422" s="2"/>
    </row>
    <row r="423" spans="3:3" s="1" customFormat="1" ht="27" customHeight="1" x14ac:dyDescent="0.15">
      <c r="C423" s="2"/>
    </row>
    <row r="424" spans="3:3" s="1" customFormat="1" ht="27" customHeight="1" x14ac:dyDescent="0.15">
      <c r="C424" s="2"/>
    </row>
    <row r="425" spans="3:3" s="1" customFormat="1" ht="27" customHeight="1" x14ac:dyDescent="0.15">
      <c r="C425" s="2"/>
    </row>
    <row r="426" spans="3:3" s="1" customFormat="1" ht="27" customHeight="1" x14ac:dyDescent="0.15">
      <c r="C426" s="2"/>
    </row>
    <row r="427" spans="3:3" s="1" customFormat="1" ht="27" customHeight="1" x14ac:dyDescent="0.15">
      <c r="C427" s="2"/>
    </row>
    <row r="428" spans="3:3" s="1" customFormat="1" ht="27" customHeight="1" x14ac:dyDescent="0.15">
      <c r="C428" s="2"/>
    </row>
    <row r="429" spans="3:3" s="1" customFormat="1" ht="27" customHeight="1" x14ac:dyDescent="0.15">
      <c r="C429" s="2"/>
    </row>
    <row r="430" spans="3:3" s="1" customFormat="1" ht="27" customHeight="1" x14ac:dyDescent="0.15">
      <c r="C430" s="2"/>
    </row>
    <row r="431" spans="3:3" s="1" customFormat="1" ht="27" customHeight="1" x14ac:dyDescent="0.15">
      <c r="C431" s="2"/>
    </row>
    <row r="432" spans="3:3" s="1" customFormat="1" ht="27" customHeight="1" x14ac:dyDescent="0.15">
      <c r="C432" s="2"/>
    </row>
    <row r="433" spans="3:3" s="1" customFormat="1" ht="27" customHeight="1" x14ac:dyDescent="0.15">
      <c r="C433" s="2"/>
    </row>
    <row r="434" spans="3:3" s="1" customFormat="1" ht="27" customHeight="1" x14ac:dyDescent="0.15">
      <c r="C434" s="2"/>
    </row>
    <row r="435" spans="3:3" s="1" customFormat="1" ht="27" customHeight="1" x14ac:dyDescent="0.15">
      <c r="C435" s="2"/>
    </row>
    <row r="436" spans="3:3" s="1" customFormat="1" ht="27" customHeight="1" x14ac:dyDescent="0.15">
      <c r="C436" s="2"/>
    </row>
    <row r="437" spans="3:3" s="1" customFormat="1" ht="27" customHeight="1" x14ac:dyDescent="0.15">
      <c r="C437" s="2"/>
    </row>
    <row r="438" spans="3:3" s="1" customFormat="1" ht="27" customHeight="1" x14ac:dyDescent="0.15">
      <c r="C438" s="2"/>
    </row>
    <row r="439" spans="3:3" s="1" customFormat="1" ht="27" customHeight="1" x14ac:dyDescent="0.15">
      <c r="C439" s="2"/>
    </row>
    <row r="440" spans="3:3" s="1" customFormat="1" ht="27" customHeight="1" x14ac:dyDescent="0.15">
      <c r="C440" s="2"/>
    </row>
    <row r="441" spans="3:3" s="1" customFormat="1" ht="27" customHeight="1" x14ac:dyDescent="0.15">
      <c r="C441" s="2"/>
    </row>
    <row r="442" spans="3:3" s="1" customFormat="1" ht="27" customHeight="1" x14ac:dyDescent="0.15">
      <c r="C442" s="2"/>
    </row>
    <row r="443" spans="3:3" s="1" customFormat="1" ht="27" customHeight="1" x14ac:dyDescent="0.15">
      <c r="C443" s="2"/>
    </row>
    <row r="444" spans="3:3" s="1" customFormat="1" ht="27" customHeight="1" x14ac:dyDescent="0.15">
      <c r="C444" s="2"/>
    </row>
    <row r="445" spans="3:3" s="1" customFormat="1" ht="27" customHeight="1" x14ac:dyDescent="0.15">
      <c r="C445" s="2"/>
    </row>
    <row r="446" spans="3:3" s="1" customFormat="1" ht="27" customHeight="1" x14ac:dyDescent="0.15">
      <c r="C446" s="2"/>
    </row>
    <row r="447" spans="3:3" s="1" customFormat="1" ht="27" customHeight="1" x14ac:dyDescent="0.15">
      <c r="C447" s="2"/>
    </row>
    <row r="448" spans="3:3" s="1" customFormat="1" ht="27" customHeight="1" x14ac:dyDescent="0.15">
      <c r="C448" s="2"/>
    </row>
    <row r="449" spans="3:3" s="1" customFormat="1" ht="27" customHeight="1" x14ac:dyDescent="0.15">
      <c r="C449" s="2"/>
    </row>
    <row r="450" spans="3:3" s="1" customFormat="1" ht="27" customHeight="1" x14ac:dyDescent="0.15">
      <c r="C450" s="2"/>
    </row>
    <row r="451" spans="3:3" s="1" customFormat="1" ht="27" customHeight="1" x14ac:dyDescent="0.15">
      <c r="C451" s="2"/>
    </row>
    <row r="452" spans="3:3" s="1" customFormat="1" ht="27" customHeight="1" x14ac:dyDescent="0.15">
      <c r="C452" s="2"/>
    </row>
    <row r="453" spans="3:3" s="1" customFormat="1" ht="27" customHeight="1" x14ac:dyDescent="0.15">
      <c r="C453" s="2"/>
    </row>
    <row r="454" spans="3:3" s="1" customFormat="1" ht="27" customHeight="1" x14ac:dyDescent="0.15">
      <c r="C454" s="2"/>
    </row>
    <row r="455" spans="3:3" s="1" customFormat="1" ht="27" customHeight="1" x14ac:dyDescent="0.15">
      <c r="C455" s="2"/>
    </row>
    <row r="456" spans="3:3" s="1" customFormat="1" ht="27" customHeight="1" x14ac:dyDescent="0.15">
      <c r="C456" s="2"/>
    </row>
    <row r="457" spans="3:3" s="1" customFormat="1" ht="27" customHeight="1" x14ac:dyDescent="0.15">
      <c r="C457" s="2"/>
    </row>
    <row r="458" spans="3:3" s="1" customFormat="1" ht="27" customHeight="1" x14ac:dyDescent="0.15">
      <c r="C458" s="2"/>
    </row>
    <row r="459" spans="3:3" s="1" customFormat="1" ht="27" customHeight="1" x14ac:dyDescent="0.15">
      <c r="C459" s="2"/>
    </row>
    <row r="460" spans="3:3" s="1" customFormat="1" ht="27" customHeight="1" x14ac:dyDescent="0.15">
      <c r="C460" s="2"/>
    </row>
    <row r="461" spans="3:3" s="1" customFormat="1" ht="27" customHeight="1" x14ac:dyDescent="0.15">
      <c r="C461" s="2"/>
    </row>
    <row r="462" spans="3:3" s="1" customFormat="1" ht="27" customHeight="1" x14ac:dyDescent="0.15">
      <c r="C462" s="2"/>
    </row>
    <row r="463" spans="3:3" s="1" customFormat="1" ht="27" customHeight="1" x14ac:dyDescent="0.15">
      <c r="C463" s="2"/>
    </row>
    <row r="464" spans="3:3" s="1" customFormat="1" ht="27" customHeight="1" x14ac:dyDescent="0.15">
      <c r="C464" s="2"/>
    </row>
    <row r="465" spans="3:3" s="1" customFormat="1" ht="27" customHeight="1" x14ac:dyDescent="0.15">
      <c r="C465" s="2"/>
    </row>
    <row r="466" spans="3:3" s="1" customFormat="1" ht="27" customHeight="1" x14ac:dyDescent="0.15">
      <c r="C466" s="2"/>
    </row>
    <row r="467" spans="3:3" s="1" customFormat="1" ht="27" customHeight="1" x14ac:dyDescent="0.15">
      <c r="C467" s="2"/>
    </row>
    <row r="468" spans="3:3" s="1" customFormat="1" ht="27" customHeight="1" x14ac:dyDescent="0.15">
      <c r="C468" s="2"/>
    </row>
    <row r="469" spans="3:3" s="1" customFormat="1" ht="27" customHeight="1" x14ac:dyDescent="0.15">
      <c r="C469" s="2"/>
    </row>
    <row r="470" spans="3:3" s="1" customFormat="1" ht="27" customHeight="1" x14ac:dyDescent="0.15">
      <c r="C470" s="2"/>
    </row>
    <row r="471" spans="3:3" s="1" customFormat="1" ht="27" customHeight="1" x14ac:dyDescent="0.15">
      <c r="C471" s="2"/>
    </row>
    <row r="472" spans="3:3" s="1" customFormat="1" ht="27" customHeight="1" x14ac:dyDescent="0.15">
      <c r="C472" s="2"/>
    </row>
    <row r="473" spans="3:3" s="1" customFormat="1" ht="27" customHeight="1" x14ac:dyDescent="0.15">
      <c r="C473" s="2"/>
    </row>
    <row r="474" spans="3:3" s="1" customFormat="1" ht="27" customHeight="1" x14ac:dyDescent="0.15">
      <c r="C474" s="2"/>
    </row>
    <row r="475" spans="3:3" s="1" customFormat="1" ht="27" customHeight="1" x14ac:dyDescent="0.15">
      <c r="C475" s="2"/>
    </row>
    <row r="476" spans="3:3" s="1" customFormat="1" ht="27" customHeight="1" x14ac:dyDescent="0.15">
      <c r="C476" s="2"/>
    </row>
    <row r="477" spans="3:3" s="1" customFormat="1" ht="27" customHeight="1" x14ac:dyDescent="0.15">
      <c r="C477" s="2"/>
    </row>
    <row r="478" spans="3:3" s="1" customFormat="1" ht="27" customHeight="1" x14ac:dyDescent="0.15">
      <c r="C478" s="2"/>
    </row>
    <row r="479" spans="3:3" s="1" customFormat="1" ht="27" customHeight="1" x14ac:dyDescent="0.15">
      <c r="C479" s="2"/>
    </row>
    <row r="480" spans="3:3" s="1" customFormat="1" ht="27" customHeight="1" x14ac:dyDescent="0.15">
      <c r="C480" s="2"/>
    </row>
    <row r="481" spans="3:3" s="1" customFormat="1" ht="27" customHeight="1" x14ac:dyDescent="0.15">
      <c r="C481" s="2"/>
    </row>
    <row r="482" spans="3:3" s="1" customFormat="1" ht="27" customHeight="1" x14ac:dyDescent="0.15">
      <c r="C482" s="2"/>
    </row>
    <row r="483" spans="3:3" s="1" customFormat="1" ht="27" customHeight="1" x14ac:dyDescent="0.15">
      <c r="C483" s="2"/>
    </row>
    <row r="484" spans="3:3" s="1" customFormat="1" ht="27" customHeight="1" x14ac:dyDescent="0.15">
      <c r="C484" s="2"/>
    </row>
    <row r="485" spans="3:3" s="1" customFormat="1" ht="27" customHeight="1" x14ac:dyDescent="0.15">
      <c r="C485" s="2"/>
    </row>
    <row r="486" spans="3:3" s="1" customFormat="1" ht="27" customHeight="1" x14ac:dyDescent="0.15">
      <c r="C486" s="2"/>
    </row>
    <row r="487" spans="3:3" s="1" customFormat="1" ht="27" customHeight="1" x14ac:dyDescent="0.15">
      <c r="C487" s="2"/>
    </row>
    <row r="488" spans="3:3" s="1" customFormat="1" ht="27" customHeight="1" x14ac:dyDescent="0.15">
      <c r="C488" s="2"/>
    </row>
    <row r="489" spans="3:3" s="1" customFormat="1" ht="27" customHeight="1" x14ac:dyDescent="0.15">
      <c r="C489" s="2"/>
    </row>
    <row r="490" spans="3:3" s="1" customFormat="1" ht="27" customHeight="1" x14ac:dyDescent="0.15">
      <c r="C490" s="2"/>
    </row>
    <row r="491" spans="3:3" s="1" customFormat="1" ht="27" customHeight="1" x14ac:dyDescent="0.15">
      <c r="C491" s="2"/>
    </row>
    <row r="492" spans="3:3" s="1" customFormat="1" ht="27" customHeight="1" x14ac:dyDescent="0.15">
      <c r="C492" s="2"/>
    </row>
    <row r="493" spans="3:3" s="1" customFormat="1" ht="27" customHeight="1" x14ac:dyDescent="0.15">
      <c r="C493" s="2"/>
    </row>
    <row r="494" spans="3:3" s="1" customFormat="1" ht="27" customHeight="1" x14ac:dyDescent="0.15">
      <c r="C494" s="2"/>
    </row>
    <row r="495" spans="3:3" s="1" customFormat="1" ht="27" customHeight="1" x14ac:dyDescent="0.15">
      <c r="C495" s="2"/>
    </row>
    <row r="496" spans="3:3" s="1" customFormat="1" ht="27" customHeight="1" x14ac:dyDescent="0.15">
      <c r="C496" s="2"/>
    </row>
    <row r="497" spans="3:3" s="1" customFormat="1" ht="27" customHeight="1" x14ac:dyDescent="0.15">
      <c r="C497" s="2"/>
    </row>
    <row r="498" spans="3:3" s="1" customFormat="1" ht="27" customHeight="1" x14ac:dyDescent="0.15">
      <c r="C498" s="2"/>
    </row>
    <row r="499" spans="3:3" s="1" customFormat="1" ht="27" customHeight="1" x14ac:dyDescent="0.15">
      <c r="C499" s="2"/>
    </row>
    <row r="500" spans="3:3" s="1" customFormat="1" ht="27" customHeight="1" x14ac:dyDescent="0.15">
      <c r="C500" s="2"/>
    </row>
    <row r="501" spans="3:3" s="1" customFormat="1" ht="27" customHeight="1" x14ac:dyDescent="0.15">
      <c r="C501" s="2"/>
    </row>
    <row r="502" spans="3:3" s="1" customFormat="1" ht="27" customHeight="1" x14ac:dyDescent="0.15">
      <c r="C502" s="2"/>
    </row>
    <row r="503" spans="3:3" s="1" customFormat="1" ht="27" customHeight="1" x14ac:dyDescent="0.15">
      <c r="C503" s="2"/>
    </row>
    <row r="504" spans="3:3" s="1" customFormat="1" ht="27" customHeight="1" x14ac:dyDescent="0.15">
      <c r="C504" s="2"/>
    </row>
    <row r="505" spans="3:3" s="1" customFormat="1" ht="27" customHeight="1" x14ac:dyDescent="0.15">
      <c r="C505" s="2"/>
    </row>
    <row r="506" spans="3:3" s="1" customFormat="1" ht="27" customHeight="1" x14ac:dyDescent="0.15">
      <c r="C506" s="2"/>
    </row>
    <row r="507" spans="3:3" s="1" customFormat="1" ht="27" customHeight="1" x14ac:dyDescent="0.15">
      <c r="C507" s="2"/>
    </row>
    <row r="508" spans="3:3" s="1" customFormat="1" ht="27" customHeight="1" x14ac:dyDescent="0.15">
      <c r="C508" s="2"/>
    </row>
    <row r="509" spans="3:3" s="1" customFormat="1" ht="27" customHeight="1" x14ac:dyDescent="0.15">
      <c r="C509" s="2"/>
    </row>
    <row r="510" spans="3:3" s="1" customFormat="1" ht="27" customHeight="1" x14ac:dyDescent="0.15">
      <c r="C510" s="2"/>
    </row>
    <row r="511" spans="3:3" s="1" customFormat="1" ht="27" customHeight="1" x14ac:dyDescent="0.15">
      <c r="C511" s="2"/>
    </row>
    <row r="512" spans="3:3" s="1" customFormat="1" ht="27" customHeight="1" x14ac:dyDescent="0.15">
      <c r="C512" s="2"/>
    </row>
    <row r="513" spans="3:3" s="1" customFormat="1" ht="27" customHeight="1" x14ac:dyDescent="0.15">
      <c r="C513" s="2"/>
    </row>
    <row r="514" spans="3:3" s="1" customFormat="1" ht="27" customHeight="1" x14ac:dyDescent="0.15">
      <c r="C514" s="2"/>
    </row>
    <row r="515" spans="3:3" s="1" customFormat="1" ht="27" customHeight="1" x14ac:dyDescent="0.15">
      <c r="C515" s="2"/>
    </row>
    <row r="516" spans="3:3" s="1" customFormat="1" ht="27" customHeight="1" x14ac:dyDescent="0.15">
      <c r="C516" s="2"/>
    </row>
    <row r="517" spans="3:3" s="1" customFormat="1" ht="27" customHeight="1" x14ac:dyDescent="0.15">
      <c r="C517" s="2"/>
    </row>
    <row r="518" spans="3:3" s="1" customFormat="1" ht="27" customHeight="1" x14ac:dyDescent="0.15">
      <c r="C518" s="2"/>
    </row>
    <row r="519" spans="3:3" s="1" customFormat="1" ht="27" customHeight="1" x14ac:dyDescent="0.15">
      <c r="C519" s="2"/>
    </row>
    <row r="520" spans="3:3" s="1" customFormat="1" ht="27" customHeight="1" x14ac:dyDescent="0.15">
      <c r="C520" s="2"/>
    </row>
    <row r="521" spans="3:3" s="1" customFormat="1" ht="27" customHeight="1" x14ac:dyDescent="0.15">
      <c r="C521" s="2"/>
    </row>
    <row r="522" spans="3:3" s="1" customFormat="1" ht="27" customHeight="1" x14ac:dyDescent="0.15">
      <c r="C522" s="2"/>
    </row>
    <row r="523" spans="3:3" s="1" customFormat="1" ht="27" customHeight="1" x14ac:dyDescent="0.15">
      <c r="C523" s="2"/>
    </row>
    <row r="524" spans="3:3" s="1" customFormat="1" ht="27" customHeight="1" x14ac:dyDescent="0.15">
      <c r="C524" s="2"/>
    </row>
    <row r="525" spans="3:3" s="1" customFormat="1" ht="27" customHeight="1" x14ac:dyDescent="0.15">
      <c r="C525" s="2"/>
    </row>
    <row r="526" spans="3:3" s="1" customFormat="1" ht="27" customHeight="1" x14ac:dyDescent="0.15">
      <c r="C526" s="2"/>
    </row>
    <row r="527" spans="3:3" s="1" customFormat="1" ht="27" customHeight="1" x14ac:dyDescent="0.15">
      <c r="C527" s="2"/>
    </row>
    <row r="528" spans="3:3" s="1" customFormat="1" ht="27" customHeight="1" x14ac:dyDescent="0.15">
      <c r="C528" s="2"/>
    </row>
    <row r="529" spans="3:3" s="1" customFormat="1" ht="27" customHeight="1" x14ac:dyDescent="0.15">
      <c r="C529" s="2"/>
    </row>
    <row r="530" spans="3:3" s="1" customFormat="1" ht="27" customHeight="1" x14ac:dyDescent="0.15">
      <c r="C530" s="2"/>
    </row>
    <row r="531" spans="3:3" s="1" customFormat="1" ht="27" customHeight="1" x14ac:dyDescent="0.15">
      <c r="C531" s="2"/>
    </row>
    <row r="532" spans="3:3" s="1" customFormat="1" ht="27" customHeight="1" x14ac:dyDescent="0.15">
      <c r="C532" s="2"/>
    </row>
    <row r="533" spans="3:3" s="1" customFormat="1" ht="27" customHeight="1" x14ac:dyDescent="0.15">
      <c r="C533" s="2"/>
    </row>
    <row r="534" spans="3:3" s="1" customFormat="1" ht="27" customHeight="1" x14ac:dyDescent="0.15">
      <c r="C534" s="2"/>
    </row>
    <row r="535" spans="3:3" s="1" customFormat="1" ht="27" customHeight="1" x14ac:dyDescent="0.15">
      <c r="C535" s="2"/>
    </row>
    <row r="536" spans="3:3" s="1" customFormat="1" ht="27" customHeight="1" x14ac:dyDescent="0.15">
      <c r="C536" s="2"/>
    </row>
    <row r="537" spans="3:3" s="1" customFormat="1" ht="27" customHeight="1" x14ac:dyDescent="0.15">
      <c r="C537" s="2"/>
    </row>
    <row r="538" spans="3:3" s="1" customFormat="1" ht="27" customHeight="1" x14ac:dyDescent="0.15">
      <c r="C538" s="2"/>
    </row>
    <row r="539" spans="3:3" s="1" customFormat="1" ht="27" customHeight="1" x14ac:dyDescent="0.15">
      <c r="C539" s="2"/>
    </row>
    <row r="540" spans="3:3" s="1" customFormat="1" ht="27" customHeight="1" x14ac:dyDescent="0.15">
      <c r="C540" s="2"/>
    </row>
    <row r="541" spans="3:3" s="1" customFormat="1" ht="27" customHeight="1" x14ac:dyDescent="0.15">
      <c r="C541" s="2"/>
    </row>
    <row r="542" spans="3:3" s="1" customFormat="1" ht="27" customHeight="1" x14ac:dyDescent="0.15">
      <c r="C542" s="2"/>
    </row>
    <row r="543" spans="3:3" s="1" customFormat="1" ht="27" customHeight="1" x14ac:dyDescent="0.15">
      <c r="C543" s="2"/>
    </row>
    <row r="544" spans="3:3" s="1" customFormat="1" ht="27" customHeight="1" x14ac:dyDescent="0.15">
      <c r="C544" s="2"/>
    </row>
    <row r="545" spans="3:3" s="1" customFormat="1" ht="27" customHeight="1" x14ac:dyDescent="0.15">
      <c r="C545" s="2"/>
    </row>
    <row r="546" spans="3:3" s="1" customFormat="1" ht="27" customHeight="1" x14ac:dyDescent="0.15">
      <c r="C546" s="2"/>
    </row>
    <row r="547" spans="3:3" s="1" customFormat="1" ht="27" customHeight="1" x14ac:dyDescent="0.15">
      <c r="C547" s="2"/>
    </row>
    <row r="548" spans="3:3" s="1" customFormat="1" ht="27" customHeight="1" x14ac:dyDescent="0.15">
      <c r="C548" s="2"/>
    </row>
    <row r="549" spans="3:3" s="1" customFormat="1" ht="27" customHeight="1" x14ac:dyDescent="0.15">
      <c r="C549" s="2"/>
    </row>
    <row r="550" spans="3:3" s="1" customFormat="1" ht="27" customHeight="1" x14ac:dyDescent="0.15">
      <c r="C550" s="2"/>
    </row>
    <row r="551" spans="3:3" s="1" customFormat="1" ht="27" customHeight="1" x14ac:dyDescent="0.15">
      <c r="C551" s="2"/>
    </row>
    <row r="552" spans="3:3" s="1" customFormat="1" ht="27" customHeight="1" x14ac:dyDescent="0.15">
      <c r="C552" s="2"/>
    </row>
    <row r="553" spans="3:3" s="1" customFormat="1" ht="27" customHeight="1" x14ac:dyDescent="0.15">
      <c r="C553" s="2"/>
    </row>
    <row r="554" spans="3:3" s="1" customFormat="1" ht="27" customHeight="1" x14ac:dyDescent="0.15">
      <c r="C554" s="2"/>
    </row>
    <row r="555" spans="3:3" s="1" customFormat="1" ht="27" customHeight="1" x14ac:dyDescent="0.15">
      <c r="C555" s="2"/>
    </row>
    <row r="556" spans="3:3" s="1" customFormat="1" ht="27" customHeight="1" x14ac:dyDescent="0.15">
      <c r="C556" s="2"/>
    </row>
    <row r="557" spans="3:3" s="1" customFormat="1" ht="27" customHeight="1" x14ac:dyDescent="0.15">
      <c r="C557" s="2"/>
    </row>
    <row r="558" spans="3:3" s="1" customFormat="1" ht="27" customHeight="1" x14ac:dyDescent="0.15">
      <c r="C558" s="2"/>
    </row>
    <row r="559" spans="3:3" s="1" customFormat="1" ht="27" customHeight="1" x14ac:dyDescent="0.15">
      <c r="C559" s="2"/>
    </row>
    <row r="560" spans="3:3" s="1" customFormat="1" ht="27" customHeight="1" x14ac:dyDescent="0.15">
      <c r="C560" s="2"/>
    </row>
    <row r="561" spans="3:3" s="1" customFormat="1" ht="27" customHeight="1" x14ac:dyDescent="0.15">
      <c r="C561" s="2"/>
    </row>
    <row r="562" spans="3:3" s="1" customFormat="1" ht="27" customHeight="1" x14ac:dyDescent="0.15">
      <c r="C562" s="2"/>
    </row>
    <row r="563" spans="3:3" s="1" customFormat="1" ht="27" customHeight="1" x14ac:dyDescent="0.15">
      <c r="C563" s="2"/>
    </row>
    <row r="564" spans="3:3" s="1" customFormat="1" ht="27" customHeight="1" x14ac:dyDescent="0.15">
      <c r="C564" s="2"/>
    </row>
    <row r="565" spans="3:3" s="1" customFormat="1" ht="27" customHeight="1" x14ac:dyDescent="0.15">
      <c r="C565" s="2"/>
    </row>
    <row r="566" spans="3:3" s="1" customFormat="1" ht="27" customHeight="1" x14ac:dyDescent="0.15">
      <c r="C566" s="2"/>
    </row>
    <row r="567" spans="3:3" s="1" customFormat="1" ht="27" customHeight="1" x14ac:dyDescent="0.15">
      <c r="C567" s="2"/>
    </row>
    <row r="568" spans="3:3" s="1" customFormat="1" ht="27" customHeight="1" x14ac:dyDescent="0.15">
      <c r="C568" s="2"/>
    </row>
    <row r="569" spans="3:3" s="1" customFormat="1" ht="27" customHeight="1" x14ac:dyDescent="0.15">
      <c r="C569" s="2"/>
    </row>
    <row r="570" spans="3:3" s="1" customFormat="1" ht="27" customHeight="1" x14ac:dyDescent="0.15">
      <c r="C570" s="2"/>
    </row>
    <row r="571" spans="3:3" s="1" customFormat="1" ht="27" customHeight="1" x14ac:dyDescent="0.15">
      <c r="C571" s="2"/>
    </row>
    <row r="572" spans="3:3" s="1" customFormat="1" ht="27" customHeight="1" x14ac:dyDescent="0.15">
      <c r="C572" s="2"/>
    </row>
    <row r="573" spans="3:3" s="1" customFormat="1" ht="27" customHeight="1" x14ac:dyDescent="0.15">
      <c r="C573" s="2"/>
    </row>
    <row r="574" spans="3:3" s="1" customFormat="1" ht="27" customHeight="1" x14ac:dyDescent="0.15">
      <c r="C574" s="2"/>
    </row>
    <row r="575" spans="3:3" s="1" customFormat="1" ht="27" customHeight="1" x14ac:dyDescent="0.15">
      <c r="C575" s="2"/>
    </row>
    <row r="576" spans="3:3" s="1" customFormat="1" ht="27" customHeight="1" x14ac:dyDescent="0.15">
      <c r="C576" s="2"/>
    </row>
    <row r="577" spans="3:3" s="1" customFormat="1" ht="27" customHeight="1" x14ac:dyDescent="0.15">
      <c r="C577" s="2"/>
    </row>
    <row r="578" spans="3:3" s="1" customFormat="1" ht="27" customHeight="1" x14ac:dyDescent="0.15">
      <c r="C578" s="2"/>
    </row>
    <row r="579" spans="3:3" s="1" customFormat="1" ht="27" customHeight="1" x14ac:dyDescent="0.15">
      <c r="C579" s="2"/>
    </row>
    <row r="580" spans="3:3" s="1" customFormat="1" ht="27" customHeight="1" x14ac:dyDescent="0.15">
      <c r="C580" s="2"/>
    </row>
    <row r="581" spans="3:3" s="1" customFormat="1" ht="27" customHeight="1" x14ac:dyDescent="0.15">
      <c r="C581" s="2"/>
    </row>
    <row r="582" spans="3:3" s="1" customFormat="1" ht="27" customHeight="1" x14ac:dyDescent="0.15">
      <c r="C582" s="2"/>
    </row>
    <row r="583" spans="3:3" s="1" customFormat="1" ht="27" customHeight="1" x14ac:dyDescent="0.15">
      <c r="C583" s="2"/>
    </row>
    <row r="584" spans="3:3" s="1" customFormat="1" ht="27" customHeight="1" x14ac:dyDescent="0.15">
      <c r="C584" s="2"/>
    </row>
    <row r="585" spans="3:3" s="1" customFormat="1" ht="27" customHeight="1" x14ac:dyDescent="0.15">
      <c r="C585" s="2"/>
    </row>
    <row r="586" spans="3:3" s="1" customFormat="1" ht="27" customHeight="1" x14ac:dyDescent="0.15">
      <c r="C586" s="2"/>
    </row>
    <row r="587" spans="3:3" s="1" customFormat="1" ht="27" customHeight="1" x14ac:dyDescent="0.15">
      <c r="C587" s="2"/>
    </row>
    <row r="588" spans="3:3" s="1" customFormat="1" ht="27" customHeight="1" x14ac:dyDescent="0.15">
      <c r="C588" s="2"/>
    </row>
    <row r="589" spans="3:3" s="1" customFormat="1" ht="27" customHeight="1" x14ac:dyDescent="0.15">
      <c r="C589" s="2"/>
    </row>
    <row r="590" spans="3:3" s="1" customFormat="1" ht="27" customHeight="1" x14ac:dyDescent="0.15">
      <c r="C590" s="2"/>
    </row>
    <row r="591" spans="3:3" s="1" customFormat="1" ht="27" customHeight="1" x14ac:dyDescent="0.15">
      <c r="C591" s="2"/>
    </row>
    <row r="592" spans="3:3" s="1" customFormat="1" ht="27" customHeight="1" x14ac:dyDescent="0.15">
      <c r="C592" s="2"/>
    </row>
    <row r="593" spans="3:3" s="1" customFormat="1" ht="27" customHeight="1" x14ac:dyDescent="0.15">
      <c r="C593" s="2"/>
    </row>
    <row r="594" spans="3:3" s="1" customFormat="1" ht="27" customHeight="1" x14ac:dyDescent="0.15">
      <c r="C594" s="2"/>
    </row>
    <row r="595" spans="3:3" s="1" customFormat="1" ht="27" customHeight="1" x14ac:dyDescent="0.15">
      <c r="C595" s="2"/>
    </row>
    <row r="596" spans="3:3" s="1" customFormat="1" ht="27" customHeight="1" x14ac:dyDescent="0.15">
      <c r="C596" s="2"/>
    </row>
    <row r="597" spans="3:3" s="1" customFormat="1" ht="27" customHeight="1" x14ac:dyDescent="0.15">
      <c r="C597" s="2"/>
    </row>
    <row r="598" spans="3:3" s="1" customFormat="1" ht="27" customHeight="1" x14ac:dyDescent="0.15">
      <c r="C598" s="2"/>
    </row>
    <row r="599" spans="3:3" s="1" customFormat="1" ht="27" customHeight="1" x14ac:dyDescent="0.15">
      <c r="C599" s="2"/>
    </row>
    <row r="600" spans="3:3" s="1" customFormat="1" ht="27" customHeight="1" x14ac:dyDescent="0.15">
      <c r="C600" s="2"/>
    </row>
    <row r="601" spans="3:3" s="1" customFormat="1" ht="27" customHeight="1" x14ac:dyDescent="0.15">
      <c r="C601" s="2"/>
    </row>
    <row r="602" spans="3:3" s="1" customFormat="1" ht="27" customHeight="1" x14ac:dyDescent="0.15">
      <c r="C602" s="2"/>
    </row>
    <row r="603" spans="3:3" s="1" customFormat="1" ht="27" customHeight="1" x14ac:dyDescent="0.15">
      <c r="C603" s="2"/>
    </row>
    <row r="604" spans="3:3" s="1" customFormat="1" ht="27" customHeight="1" x14ac:dyDescent="0.15">
      <c r="C604" s="2"/>
    </row>
    <row r="605" spans="3:3" s="1" customFormat="1" ht="27" customHeight="1" x14ac:dyDescent="0.15">
      <c r="C605" s="2"/>
    </row>
    <row r="606" spans="3:3" s="1" customFormat="1" ht="27" customHeight="1" x14ac:dyDescent="0.15">
      <c r="C606" s="2"/>
    </row>
    <row r="607" spans="3:3" s="1" customFormat="1" ht="27" customHeight="1" x14ac:dyDescent="0.15">
      <c r="C607" s="2"/>
    </row>
    <row r="608" spans="3:3" s="1" customFormat="1" ht="27" customHeight="1" x14ac:dyDescent="0.15">
      <c r="C608" s="2"/>
    </row>
    <row r="609" spans="3:3" s="1" customFormat="1" ht="27" customHeight="1" x14ac:dyDescent="0.15">
      <c r="C609" s="2"/>
    </row>
    <row r="610" spans="3:3" s="1" customFormat="1" ht="27" customHeight="1" x14ac:dyDescent="0.15">
      <c r="C610" s="2"/>
    </row>
    <row r="611" spans="3:3" s="1" customFormat="1" ht="27" customHeight="1" x14ac:dyDescent="0.15">
      <c r="C611" s="2"/>
    </row>
    <row r="612" spans="3:3" s="1" customFormat="1" ht="27" customHeight="1" x14ac:dyDescent="0.15">
      <c r="C612" s="2"/>
    </row>
    <row r="613" spans="3:3" s="1" customFormat="1" ht="27" customHeight="1" x14ac:dyDescent="0.15">
      <c r="C613" s="2"/>
    </row>
    <row r="614" spans="3:3" s="1" customFormat="1" ht="27" customHeight="1" x14ac:dyDescent="0.15">
      <c r="C614" s="2"/>
    </row>
    <row r="615" spans="3:3" s="1" customFormat="1" ht="27" customHeight="1" x14ac:dyDescent="0.15">
      <c r="C615" s="2"/>
    </row>
    <row r="616" spans="3:3" s="1" customFormat="1" ht="27" customHeight="1" x14ac:dyDescent="0.15">
      <c r="C616" s="2"/>
    </row>
    <row r="617" spans="3:3" s="1" customFormat="1" ht="27" customHeight="1" x14ac:dyDescent="0.15">
      <c r="C617" s="2"/>
    </row>
    <row r="618" spans="3:3" s="1" customFormat="1" ht="27" customHeight="1" x14ac:dyDescent="0.15">
      <c r="C618" s="2"/>
    </row>
    <row r="619" spans="3:3" s="1" customFormat="1" ht="27" customHeight="1" x14ac:dyDescent="0.15">
      <c r="C619" s="2"/>
    </row>
    <row r="620" spans="3:3" s="1" customFormat="1" ht="27" customHeight="1" x14ac:dyDescent="0.15">
      <c r="C620" s="2"/>
    </row>
    <row r="621" spans="3:3" s="1" customFormat="1" ht="27" customHeight="1" x14ac:dyDescent="0.15">
      <c r="C621" s="2"/>
    </row>
    <row r="622" spans="3:3" s="1" customFormat="1" ht="27" customHeight="1" x14ac:dyDescent="0.15">
      <c r="C622" s="2"/>
    </row>
    <row r="623" spans="3:3" s="1" customFormat="1" ht="27" customHeight="1" x14ac:dyDescent="0.15">
      <c r="C623" s="2"/>
    </row>
    <row r="624" spans="3:3" s="1" customFormat="1" ht="27" customHeight="1" x14ac:dyDescent="0.15">
      <c r="C624" s="2"/>
    </row>
    <row r="625" spans="3:3" s="1" customFormat="1" ht="27" customHeight="1" x14ac:dyDescent="0.15">
      <c r="C625" s="2"/>
    </row>
    <row r="626" spans="3:3" s="1" customFormat="1" ht="27" customHeight="1" x14ac:dyDescent="0.15">
      <c r="C626" s="2"/>
    </row>
    <row r="627" spans="3:3" s="1" customFormat="1" ht="27" customHeight="1" x14ac:dyDescent="0.15">
      <c r="C627" s="2"/>
    </row>
    <row r="628" spans="3:3" s="1" customFormat="1" ht="27" customHeight="1" x14ac:dyDescent="0.15">
      <c r="C628" s="2"/>
    </row>
    <row r="629" spans="3:3" s="1" customFormat="1" ht="27" customHeight="1" x14ac:dyDescent="0.15">
      <c r="C629" s="2"/>
    </row>
    <row r="630" spans="3:3" s="1" customFormat="1" ht="27" customHeight="1" x14ac:dyDescent="0.15">
      <c r="C630" s="2"/>
    </row>
    <row r="631" spans="3:3" s="1" customFormat="1" ht="27" customHeight="1" x14ac:dyDescent="0.15">
      <c r="C631" s="2"/>
    </row>
    <row r="632" spans="3:3" s="1" customFormat="1" ht="27" customHeight="1" x14ac:dyDescent="0.15">
      <c r="C632" s="2"/>
    </row>
    <row r="633" spans="3:3" s="1" customFormat="1" ht="27" customHeight="1" x14ac:dyDescent="0.15">
      <c r="C633" s="2"/>
    </row>
    <row r="634" spans="3:3" s="1" customFormat="1" ht="27" customHeight="1" x14ac:dyDescent="0.15">
      <c r="C634" s="2"/>
    </row>
    <row r="635" spans="3:3" s="1" customFormat="1" ht="27" customHeight="1" x14ac:dyDescent="0.15">
      <c r="C635" s="2"/>
    </row>
    <row r="636" spans="3:3" s="1" customFormat="1" ht="27" customHeight="1" x14ac:dyDescent="0.15">
      <c r="C636" s="2"/>
    </row>
    <row r="637" spans="3:3" s="1" customFormat="1" ht="27" customHeight="1" x14ac:dyDescent="0.15">
      <c r="C637" s="2"/>
    </row>
    <row r="638" spans="3:3" s="1" customFormat="1" ht="27" customHeight="1" x14ac:dyDescent="0.15">
      <c r="C638" s="2"/>
    </row>
    <row r="639" spans="3:3" s="1" customFormat="1" ht="27" customHeight="1" x14ac:dyDescent="0.15">
      <c r="C639" s="2"/>
    </row>
    <row r="640" spans="3:3" s="1" customFormat="1" ht="27" customHeight="1" x14ac:dyDescent="0.15">
      <c r="C640" s="2"/>
    </row>
    <row r="641" spans="3:3" s="1" customFormat="1" ht="27" customHeight="1" x14ac:dyDescent="0.15">
      <c r="C641" s="2"/>
    </row>
    <row r="642" spans="3:3" s="1" customFormat="1" ht="27" customHeight="1" x14ac:dyDescent="0.15">
      <c r="C642" s="2"/>
    </row>
    <row r="643" spans="3:3" s="1" customFormat="1" ht="27" customHeight="1" x14ac:dyDescent="0.15">
      <c r="C643" s="2"/>
    </row>
    <row r="644" spans="3:3" s="1" customFormat="1" ht="27" customHeight="1" x14ac:dyDescent="0.15">
      <c r="C644" s="2"/>
    </row>
    <row r="645" spans="3:3" s="1" customFormat="1" ht="27" customHeight="1" x14ac:dyDescent="0.15">
      <c r="C645" s="2"/>
    </row>
    <row r="646" spans="3:3" s="1" customFormat="1" ht="27" customHeight="1" x14ac:dyDescent="0.15">
      <c r="C646" s="2"/>
    </row>
    <row r="647" spans="3:3" s="1" customFormat="1" ht="27" customHeight="1" x14ac:dyDescent="0.15">
      <c r="C647" s="2"/>
    </row>
    <row r="648" spans="3:3" s="1" customFormat="1" ht="27" customHeight="1" x14ac:dyDescent="0.15">
      <c r="C648" s="2"/>
    </row>
    <row r="649" spans="3:3" s="1" customFormat="1" ht="27" customHeight="1" x14ac:dyDescent="0.15">
      <c r="C649" s="2"/>
    </row>
    <row r="650" spans="3:3" s="1" customFormat="1" ht="27" customHeight="1" x14ac:dyDescent="0.15">
      <c r="C650" s="2"/>
    </row>
    <row r="651" spans="3:3" s="1" customFormat="1" ht="27" customHeight="1" x14ac:dyDescent="0.15">
      <c r="C651" s="2"/>
    </row>
    <row r="652" spans="3:3" s="1" customFormat="1" ht="27" customHeight="1" x14ac:dyDescent="0.15">
      <c r="C652" s="2"/>
    </row>
    <row r="653" spans="3:3" s="1" customFormat="1" ht="27" customHeight="1" x14ac:dyDescent="0.15">
      <c r="C653" s="2"/>
    </row>
    <row r="654" spans="3:3" s="1" customFormat="1" ht="27" customHeight="1" x14ac:dyDescent="0.15">
      <c r="C654" s="2"/>
    </row>
    <row r="655" spans="3:3" s="1" customFormat="1" ht="27" customHeight="1" x14ac:dyDescent="0.15">
      <c r="C655" s="2"/>
    </row>
    <row r="656" spans="3:3" s="1" customFormat="1" ht="27" customHeight="1" x14ac:dyDescent="0.15">
      <c r="C656" s="2"/>
    </row>
    <row r="657" spans="3:3" s="1" customFormat="1" ht="27" customHeight="1" x14ac:dyDescent="0.15">
      <c r="C657" s="2"/>
    </row>
    <row r="658" spans="3:3" s="1" customFormat="1" ht="27" customHeight="1" x14ac:dyDescent="0.15">
      <c r="C658" s="2"/>
    </row>
    <row r="659" spans="3:3" s="1" customFormat="1" ht="27" customHeight="1" x14ac:dyDescent="0.15">
      <c r="C659" s="2"/>
    </row>
    <row r="660" spans="3:3" s="1" customFormat="1" ht="27" customHeight="1" x14ac:dyDescent="0.15">
      <c r="C660" s="2"/>
    </row>
    <row r="661" spans="3:3" s="1" customFormat="1" ht="27" customHeight="1" x14ac:dyDescent="0.15">
      <c r="C661" s="2"/>
    </row>
    <row r="662" spans="3:3" s="1" customFormat="1" ht="27" customHeight="1" x14ac:dyDescent="0.15">
      <c r="C662" s="2"/>
    </row>
    <row r="663" spans="3:3" s="1" customFormat="1" ht="27" customHeight="1" x14ac:dyDescent="0.15">
      <c r="C663" s="2"/>
    </row>
    <row r="664" spans="3:3" s="1" customFormat="1" ht="27" customHeight="1" x14ac:dyDescent="0.15">
      <c r="C664" s="2"/>
    </row>
    <row r="665" spans="3:3" s="1" customFormat="1" ht="27" customHeight="1" x14ac:dyDescent="0.15">
      <c r="C665" s="2"/>
    </row>
    <row r="666" spans="3:3" s="1" customFormat="1" ht="27" customHeight="1" x14ac:dyDescent="0.15">
      <c r="C666" s="2"/>
    </row>
    <row r="667" spans="3:3" s="1" customFormat="1" ht="27" customHeight="1" x14ac:dyDescent="0.15">
      <c r="C667" s="2"/>
    </row>
    <row r="668" spans="3:3" s="1" customFormat="1" ht="27" customHeight="1" x14ac:dyDescent="0.15">
      <c r="C668" s="2"/>
    </row>
    <row r="669" spans="3:3" s="1" customFormat="1" ht="27" customHeight="1" x14ac:dyDescent="0.15">
      <c r="C669" s="2"/>
    </row>
    <row r="670" spans="3:3" s="1" customFormat="1" ht="27" customHeight="1" x14ac:dyDescent="0.15">
      <c r="C670" s="2"/>
    </row>
    <row r="671" spans="3:3" s="1" customFormat="1" ht="27" customHeight="1" x14ac:dyDescent="0.15">
      <c r="C671" s="2"/>
    </row>
    <row r="672" spans="3:3" s="1" customFormat="1" ht="27" customHeight="1" x14ac:dyDescent="0.15">
      <c r="C672" s="2"/>
    </row>
    <row r="673" spans="3:3" s="1" customFormat="1" ht="27" customHeight="1" x14ac:dyDescent="0.15">
      <c r="C673" s="2"/>
    </row>
    <row r="674" spans="3:3" s="1" customFormat="1" ht="27" customHeight="1" x14ac:dyDescent="0.15">
      <c r="C674" s="2"/>
    </row>
    <row r="675" spans="3:3" s="1" customFormat="1" ht="27" customHeight="1" x14ac:dyDescent="0.15">
      <c r="C675" s="2"/>
    </row>
    <row r="676" spans="3:3" s="1" customFormat="1" ht="27" customHeight="1" x14ac:dyDescent="0.15">
      <c r="C676" s="2"/>
    </row>
    <row r="677" spans="3:3" s="1" customFormat="1" ht="27" customHeight="1" x14ac:dyDescent="0.15">
      <c r="C677" s="2"/>
    </row>
    <row r="678" spans="3:3" s="1" customFormat="1" ht="27" customHeight="1" x14ac:dyDescent="0.15">
      <c r="C678" s="2"/>
    </row>
    <row r="679" spans="3:3" s="1" customFormat="1" ht="27" customHeight="1" x14ac:dyDescent="0.15">
      <c r="C679" s="2"/>
    </row>
    <row r="680" spans="3:3" s="1" customFormat="1" ht="27" customHeight="1" x14ac:dyDescent="0.15">
      <c r="C680" s="2"/>
    </row>
    <row r="681" spans="3:3" s="1" customFormat="1" ht="27" customHeight="1" x14ac:dyDescent="0.15">
      <c r="C681" s="2"/>
    </row>
    <row r="682" spans="3:3" s="1" customFormat="1" ht="27" customHeight="1" x14ac:dyDescent="0.15">
      <c r="C682" s="2"/>
    </row>
    <row r="683" spans="3:3" s="1" customFormat="1" ht="27" customHeight="1" x14ac:dyDescent="0.15">
      <c r="C683" s="2"/>
    </row>
    <row r="684" spans="3:3" s="1" customFormat="1" ht="27" customHeight="1" x14ac:dyDescent="0.15">
      <c r="C684" s="2"/>
    </row>
    <row r="685" spans="3:3" s="1" customFormat="1" ht="27" customHeight="1" x14ac:dyDescent="0.15">
      <c r="C685" s="2"/>
    </row>
    <row r="686" spans="3:3" s="1" customFormat="1" ht="27" customHeight="1" x14ac:dyDescent="0.15">
      <c r="C686" s="2"/>
    </row>
    <row r="687" spans="3:3" s="1" customFormat="1" ht="27" customHeight="1" x14ac:dyDescent="0.15">
      <c r="C687" s="2"/>
    </row>
    <row r="688" spans="3:3" s="1" customFormat="1" ht="27" customHeight="1" x14ac:dyDescent="0.15">
      <c r="C688" s="2"/>
    </row>
    <row r="689" spans="3:3" s="1" customFormat="1" ht="27" customHeight="1" x14ac:dyDescent="0.15">
      <c r="C689" s="2"/>
    </row>
    <row r="690" spans="3:3" s="1" customFormat="1" ht="27" customHeight="1" x14ac:dyDescent="0.15">
      <c r="C690" s="2"/>
    </row>
    <row r="691" spans="3:3" s="1" customFormat="1" ht="27" customHeight="1" x14ac:dyDescent="0.15">
      <c r="C691" s="2"/>
    </row>
    <row r="692" spans="3:3" s="1" customFormat="1" ht="27" customHeight="1" x14ac:dyDescent="0.15">
      <c r="C692" s="2"/>
    </row>
    <row r="693" spans="3:3" s="1" customFormat="1" ht="27" customHeight="1" x14ac:dyDescent="0.15">
      <c r="C693" s="2"/>
    </row>
    <row r="694" spans="3:3" s="1" customFormat="1" ht="27" customHeight="1" x14ac:dyDescent="0.15">
      <c r="C694" s="2"/>
    </row>
    <row r="695" spans="3:3" s="1" customFormat="1" ht="27" customHeight="1" x14ac:dyDescent="0.15">
      <c r="C695" s="2"/>
    </row>
    <row r="696" spans="3:3" s="1" customFormat="1" ht="27" customHeight="1" x14ac:dyDescent="0.15">
      <c r="C696" s="2"/>
    </row>
    <row r="697" spans="3:3" s="1" customFormat="1" ht="27" customHeight="1" x14ac:dyDescent="0.15">
      <c r="C697" s="2"/>
    </row>
    <row r="698" spans="3:3" s="1" customFormat="1" ht="27" customHeight="1" x14ac:dyDescent="0.15">
      <c r="C698" s="2"/>
    </row>
    <row r="699" spans="3:3" s="1" customFormat="1" ht="27" customHeight="1" x14ac:dyDescent="0.15">
      <c r="C699" s="2"/>
    </row>
    <row r="700" spans="3:3" s="1" customFormat="1" ht="27" customHeight="1" x14ac:dyDescent="0.15">
      <c r="C700" s="2"/>
    </row>
    <row r="701" spans="3:3" s="1" customFormat="1" ht="27" customHeight="1" x14ac:dyDescent="0.15">
      <c r="C701" s="2"/>
    </row>
    <row r="702" spans="3:3" s="1" customFormat="1" ht="27" customHeight="1" x14ac:dyDescent="0.15">
      <c r="C702" s="2"/>
    </row>
    <row r="703" spans="3:3" s="1" customFormat="1" ht="27" customHeight="1" x14ac:dyDescent="0.15">
      <c r="C703" s="2"/>
    </row>
    <row r="704" spans="3:3" s="1" customFormat="1" ht="27" customHeight="1" x14ac:dyDescent="0.15">
      <c r="C704" s="2"/>
    </row>
    <row r="705" spans="3:3" s="1" customFormat="1" ht="27" customHeight="1" x14ac:dyDescent="0.15">
      <c r="C705" s="2"/>
    </row>
    <row r="706" spans="3:3" s="1" customFormat="1" ht="27" customHeight="1" x14ac:dyDescent="0.15">
      <c r="C706" s="2"/>
    </row>
    <row r="707" spans="3:3" s="1" customFormat="1" ht="27" customHeight="1" x14ac:dyDescent="0.15">
      <c r="C707" s="2"/>
    </row>
    <row r="708" spans="3:3" s="1" customFormat="1" ht="27" customHeight="1" x14ac:dyDescent="0.15">
      <c r="C708" s="2"/>
    </row>
    <row r="709" spans="3:3" s="1" customFormat="1" ht="27" customHeight="1" x14ac:dyDescent="0.15">
      <c r="C709" s="2"/>
    </row>
    <row r="710" spans="3:3" s="1" customFormat="1" ht="27" customHeight="1" x14ac:dyDescent="0.15">
      <c r="C710" s="2"/>
    </row>
    <row r="711" spans="3:3" s="1" customFormat="1" ht="27" customHeight="1" x14ac:dyDescent="0.15">
      <c r="C711" s="2"/>
    </row>
    <row r="712" spans="3:3" s="1" customFormat="1" ht="27" customHeight="1" x14ac:dyDescent="0.15">
      <c r="C712" s="2"/>
    </row>
    <row r="713" spans="3:3" s="1" customFormat="1" ht="27" customHeight="1" x14ac:dyDescent="0.15">
      <c r="C713" s="2"/>
    </row>
    <row r="714" spans="3:3" s="1" customFormat="1" ht="27" customHeight="1" x14ac:dyDescent="0.15">
      <c r="C714" s="2"/>
    </row>
    <row r="715" spans="3:3" s="1" customFormat="1" ht="27" customHeight="1" x14ac:dyDescent="0.15">
      <c r="C715" s="2"/>
    </row>
    <row r="716" spans="3:3" s="1" customFormat="1" ht="27" customHeight="1" x14ac:dyDescent="0.15">
      <c r="C716" s="2"/>
    </row>
    <row r="717" spans="3:3" s="1" customFormat="1" ht="27" customHeight="1" x14ac:dyDescent="0.15">
      <c r="C717" s="2"/>
    </row>
    <row r="718" spans="3:3" s="1" customFormat="1" ht="27" customHeight="1" x14ac:dyDescent="0.15">
      <c r="C718" s="2"/>
    </row>
    <row r="719" spans="3:3" s="1" customFormat="1" ht="27" customHeight="1" x14ac:dyDescent="0.15">
      <c r="C719" s="2"/>
    </row>
    <row r="720" spans="3:3" s="1" customFormat="1" ht="27" customHeight="1" x14ac:dyDescent="0.15">
      <c r="C720" s="2"/>
    </row>
    <row r="721" spans="3:3" s="1" customFormat="1" ht="27" customHeight="1" x14ac:dyDescent="0.15">
      <c r="C721" s="2"/>
    </row>
    <row r="722" spans="3:3" s="1" customFormat="1" ht="27" customHeight="1" x14ac:dyDescent="0.15">
      <c r="C722" s="2"/>
    </row>
    <row r="723" spans="3:3" s="1" customFormat="1" ht="27" customHeight="1" x14ac:dyDescent="0.15">
      <c r="C723" s="2"/>
    </row>
    <row r="724" spans="3:3" s="1" customFormat="1" ht="27" customHeight="1" x14ac:dyDescent="0.15">
      <c r="C724" s="2"/>
    </row>
    <row r="725" spans="3:3" s="1" customFormat="1" ht="27" customHeight="1" x14ac:dyDescent="0.15">
      <c r="C725" s="2"/>
    </row>
    <row r="726" spans="3:3" s="1" customFormat="1" ht="27" customHeight="1" x14ac:dyDescent="0.15">
      <c r="C726" s="2"/>
    </row>
    <row r="727" spans="3:3" s="1" customFormat="1" ht="27" customHeight="1" x14ac:dyDescent="0.15">
      <c r="C727" s="2"/>
    </row>
    <row r="728" spans="3:3" s="1" customFormat="1" ht="27" customHeight="1" x14ac:dyDescent="0.15">
      <c r="C728" s="2"/>
    </row>
    <row r="729" spans="3:3" s="1" customFormat="1" ht="27" customHeight="1" x14ac:dyDescent="0.15">
      <c r="C729" s="2"/>
    </row>
    <row r="730" spans="3:3" s="1" customFormat="1" ht="27" customHeight="1" x14ac:dyDescent="0.15">
      <c r="C730" s="2"/>
    </row>
    <row r="731" spans="3:3" s="1" customFormat="1" ht="27" customHeight="1" x14ac:dyDescent="0.15">
      <c r="C731" s="2"/>
    </row>
    <row r="732" spans="3:3" s="1" customFormat="1" ht="27" customHeight="1" x14ac:dyDescent="0.15">
      <c r="C732" s="2"/>
    </row>
    <row r="733" spans="3:3" s="1" customFormat="1" ht="27" customHeight="1" x14ac:dyDescent="0.15">
      <c r="C733" s="2"/>
    </row>
    <row r="734" spans="3:3" s="1" customFormat="1" ht="27" customHeight="1" x14ac:dyDescent="0.15">
      <c r="C734" s="2"/>
    </row>
    <row r="735" spans="3:3" s="1" customFormat="1" ht="27" customHeight="1" x14ac:dyDescent="0.15">
      <c r="C735" s="2"/>
    </row>
    <row r="736" spans="3:3" s="1" customFormat="1" ht="27" customHeight="1" x14ac:dyDescent="0.15">
      <c r="C736" s="2"/>
    </row>
    <row r="737" spans="3:50" s="1" customFormat="1" ht="27" customHeight="1" x14ac:dyDescent="0.15">
      <c r="C737" s="2"/>
    </row>
    <row r="738" spans="3:50" s="1" customFormat="1" ht="27" customHeight="1" x14ac:dyDescent="0.15">
      <c r="C738" s="2"/>
    </row>
    <row r="739" spans="3:50" s="1" customFormat="1" ht="27" customHeight="1" x14ac:dyDescent="0.15">
      <c r="C739" s="2"/>
    </row>
    <row r="740" spans="3:50" s="1" customFormat="1" ht="27" customHeight="1" x14ac:dyDescent="0.15">
      <c r="C740" s="2"/>
    </row>
    <row r="741" spans="3:50" s="1" customFormat="1" ht="27" customHeight="1" x14ac:dyDescent="0.15">
      <c r="C741" s="2"/>
    </row>
    <row r="742" spans="3:50" s="1" customFormat="1" ht="27" customHeight="1" x14ac:dyDescent="0.15">
      <c r="C742" s="2"/>
    </row>
    <row r="743" spans="3:50" s="1" customFormat="1" ht="27" customHeight="1" x14ac:dyDescent="0.15">
      <c r="C743" s="2"/>
    </row>
    <row r="744" spans="3:50" s="1" customFormat="1" ht="27" customHeight="1" x14ac:dyDescent="0.15">
      <c r="C744" s="2"/>
    </row>
    <row r="745" spans="3:50" s="1" customFormat="1" ht="27" customHeight="1" x14ac:dyDescent="0.15">
      <c r="C745" s="2"/>
    </row>
    <row r="746" spans="3:50" s="1" customFormat="1" ht="27" customHeight="1" x14ac:dyDescent="0.15">
      <c r="C746" s="2"/>
    </row>
    <row r="747" spans="3:50" s="1" customFormat="1" ht="27" customHeight="1" x14ac:dyDescent="0.15">
      <c r="C747" s="2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3:50" s="1" customFormat="1" ht="27" customHeight="1" x14ac:dyDescent="0.15">
      <c r="C748" s="2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3:50" s="1" customFormat="1" ht="27" customHeight="1" x14ac:dyDescent="0.15">
      <c r="C749" s="2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3:50" s="1" customFormat="1" ht="27" customHeight="1" x14ac:dyDescent="0.15">
      <c r="C750" s="2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3:50" s="1" customFormat="1" ht="27" customHeight="1" x14ac:dyDescent="0.15">
      <c r="C751" s="2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</sheetData>
  <sheetProtection formatRows="0" selectLockedCells="1"/>
  <mergeCells count="9">
    <mergeCell ref="A5:B8"/>
    <mergeCell ref="C5:D5"/>
    <mergeCell ref="C6:D8"/>
    <mergeCell ref="E6:AF8"/>
    <mergeCell ref="A1:AF1"/>
    <mergeCell ref="A2:D2"/>
    <mergeCell ref="E2:AF2"/>
    <mergeCell ref="A3:D4"/>
    <mergeCell ref="E3:AF4"/>
  </mergeCells>
  <phoneticPr fontId="19"/>
  <printOptions horizontalCentered="1"/>
  <pageMargins left="0.59055118110236227" right="0.59055118110236227" top="0.59055118110236227" bottom="0.55118110236220474" header="0.31496062992125984" footer="0.31496062992125984"/>
  <pageSetup paperSize="9" scale="75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56"/>
  <sheetViews>
    <sheetView showGridLines="0" view="pageBreakPreview" zoomScale="55" zoomScaleNormal="50" zoomScaleSheetLayoutView="55" zoomScalePageLayoutView="55" workbookViewId="0">
      <selection activeCell="AX2" sqref="AX2"/>
    </sheetView>
  </sheetViews>
  <sheetFormatPr defaultColWidth="8.875" defaultRowHeight="27" customHeight="1" x14ac:dyDescent="0.15"/>
  <cols>
    <col min="1" max="2" width="5.625" style="3" customWidth="1"/>
    <col min="3" max="3" width="5.625" style="9" customWidth="1"/>
    <col min="4" max="4" width="5.625" style="3" customWidth="1"/>
    <col min="5" max="32" width="3.375" style="3" customWidth="1"/>
    <col min="33" max="40" width="2.625" style="1" customWidth="1"/>
    <col min="41" max="57" width="2.625" style="3" customWidth="1"/>
    <col min="58" max="16384" width="8.875" style="3"/>
  </cols>
  <sheetData>
    <row r="1" spans="1:32" ht="21.95" customHeight="1" thickBot="1" x14ac:dyDescent="0.2">
      <c r="A1" s="168" t="s">
        <v>29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70"/>
    </row>
    <row r="2" spans="1:32" ht="320.10000000000002" customHeight="1" x14ac:dyDescent="0.15">
      <c r="A2" s="171" t="s">
        <v>43</v>
      </c>
      <c r="B2" s="172"/>
      <c r="C2" s="172"/>
      <c r="D2" s="173"/>
      <c r="E2" s="177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9"/>
    </row>
    <row r="3" spans="1:32" ht="320.10000000000002" customHeight="1" x14ac:dyDescent="0.15">
      <c r="A3" s="174"/>
      <c r="B3" s="175"/>
      <c r="C3" s="175"/>
      <c r="D3" s="176"/>
      <c r="E3" s="180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2"/>
    </row>
    <row r="4" spans="1:32" ht="24.75" customHeight="1" x14ac:dyDescent="0.15">
      <c r="A4" s="77" t="s">
        <v>44</v>
      </c>
      <c r="B4" s="183"/>
      <c r="C4" s="183"/>
      <c r="D4" s="184"/>
      <c r="E4" s="145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7"/>
    </row>
    <row r="5" spans="1:32" ht="409.5" customHeight="1" x14ac:dyDescent="0.15">
      <c r="A5" s="187"/>
      <c r="B5" s="188"/>
      <c r="C5" s="188"/>
      <c r="D5" s="189"/>
      <c r="E5" s="193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5"/>
    </row>
    <row r="6" spans="1:32" ht="409.6" customHeight="1" x14ac:dyDescent="0.15">
      <c r="A6" s="77" t="s">
        <v>30</v>
      </c>
      <c r="B6" s="183"/>
      <c r="C6" s="183"/>
      <c r="D6" s="184"/>
      <c r="E6" s="145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7"/>
    </row>
    <row r="7" spans="1:32" ht="253.5" customHeight="1" x14ac:dyDescent="0.15">
      <c r="A7" s="162"/>
      <c r="B7" s="185"/>
      <c r="C7" s="185"/>
      <c r="D7" s="186"/>
      <c r="E7" s="190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2"/>
    </row>
    <row r="8" spans="1:32" ht="409.5" customHeight="1" x14ac:dyDescent="0.15">
      <c r="A8" s="187"/>
      <c r="B8" s="188"/>
      <c r="C8" s="188"/>
      <c r="D8" s="189"/>
      <c r="E8" s="193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5"/>
    </row>
    <row r="9" spans="1:32" ht="409.5" customHeight="1" x14ac:dyDescent="0.15">
      <c r="A9" s="77" t="s">
        <v>32</v>
      </c>
      <c r="B9" s="183"/>
      <c r="C9" s="183"/>
      <c r="D9" s="184"/>
      <c r="E9" s="199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7"/>
    </row>
    <row r="10" spans="1:32" ht="286.5" customHeight="1" x14ac:dyDescent="0.15">
      <c r="A10" s="162"/>
      <c r="B10" s="185"/>
      <c r="C10" s="185"/>
      <c r="D10" s="186"/>
      <c r="E10" s="200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2"/>
    </row>
    <row r="11" spans="1:32" ht="409.5" customHeight="1" thickBot="1" x14ac:dyDescent="0.2">
      <c r="A11" s="196"/>
      <c r="B11" s="197"/>
      <c r="C11" s="197"/>
      <c r="D11" s="198"/>
      <c r="E11" s="201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50"/>
    </row>
    <row r="12" spans="1:32" ht="202.5" customHeight="1" x14ac:dyDescent="0.15">
      <c r="A12" s="77" t="s">
        <v>42</v>
      </c>
      <c r="B12" s="160"/>
      <c r="C12" s="160"/>
      <c r="D12" s="161"/>
      <c r="E12" s="151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3"/>
    </row>
    <row r="13" spans="1:32" ht="382.5" customHeight="1" x14ac:dyDescent="0.15">
      <c r="A13" s="162"/>
      <c r="B13" s="163"/>
      <c r="C13" s="163"/>
      <c r="D13" s="164"/>
      <c r="E13" s="154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6"/>
    </row>
    <row r="14" spans="1:32" ht="409.6" customHeight="1" x14ac:dyDescent="0.15">
      <c r="A14" s="162"/>
      <c r="B14" s="163"/>
      <c r="C14" s="163"/>
      <c r="D14" s="164"/>
      <c r="E14" s="154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6"/>
    </row>
    <row r="15" spans="1:32" ht="88.5" customHeight="1" thickBot="1" x14ac:dyDescent="0.2">
      <c r="A15" s="165"/>
      <c r="B15" s="166"/>
      <c r="C15" s="166"/>
      <c r="D15" s="167"/>
      <c r="E15" s="157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9"/>
    </row>
    <row r="16" spans="1:32" ht="27" customHeight="1" x14ac:dyDescent="0.1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50" ht="27" customHeight="1" x14ac:dyDescent="0.1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50" ht="27" customHeight="1" x14ac:dyDescent="0.1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50" ht="27" customHeight="1" x14ac:dyDescent="0.15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50" ht="27" customHeight="1" x14ac:dyDescent="0.15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50" ht="27" customHeight="1" x14ac:dyDescent="0.15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50" ht="27" customHeight="1" x14ac:dyDescent="0.15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50" ht="27" customHeight="1" x14ac:dyDescent="0.15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50" s="1" customFormat="1" ht="27" customHeight="1" x14ac:dyDescent="0.15">
      <c r="C24" s="2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1" customFormat="1" ht="27" customHeight="1" x14ac:dyDescent="0.15">
      <c r="C25" s="2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1" customFormat="1" ht="27" customHeight="1" x14ac:dyDescent="0.15">
      <c r="C26" s="2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1" customFormat="1" ht="27" customHeight="1" x14ac:dyDescent="0.15">
      <c r="C27" s="2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1" customFormat="1" ht="27" customHeight="1" x14ac:dyDescent="0.15">
      <c r="C28" s="2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1" customFormat="1" ht="27" customHeight="1" x14ac:dyDescent="0.15">
      <c r="C29" s="2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1" customFormat="1" ht="27" customHeight="1" x14ac:dyDescent="0.15">
      <c r="C30" s="2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1" customFormat="1" ht="27" customHeight="1" x14ac:dyDescent="0.15">
      <c r="C31" s="2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1" customFormat="1" ht="27" customHeight="1" x14ac:dyDescent="0.15">
      <c r="C32" s="2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3:50" s="1" customFormat="1" ht="27" customHeight="1" x14ac:dyDescent="0.15">
      <c r="C33" s="2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3:50" s="1" customFormat="1" ht="27" customHeight="1" x14ac:dyDescent="0.15">
      <c r="C34" s="2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3:50" s="1" customFormat="1" ht="27" customHeight="1" x14ac:dyDescent="0.15">
      <c r="C35" s="2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3:50" s="1" customFormat="1" ht="27" customHeight="1" x14ac:dyDescent="0.15">
      <c r="C36" s="2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3:50" s="1" customFormat="1" ht="27" customHeight="1" x14ac:dyDescent="0.15">
      <c r="C37" s="2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3:50" s="1" customFormat="1" ht="27" customHeight="1" x14ac:dyDescent="0.15">
      <c r="C38" s="2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3:50" s="1" customFormat="1" ht="27" customHeight="1" x14ac:dyDescent="0.15">
      <c r="C39" s="2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3:50" s="1" customFormat="1" ht="27" customHeight="1" x14ac:dyDescent="0.15">
      <c r="C40" s="2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3:50" s="1" customFormat="1" ht="27" customHeight="1" x14ac:dyDescent="0.15">
      <c r="C41" s="2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3:50" s="1" customFormat="1" ht="27" customHeight="1" x14ac:dyDescent="0.15">
      <c r="C42" s="2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3:50" s="1" customFormat="1" ht="27" customHeight="1" x14ac:dyDescent="0.15">
      <c r="C43" s="2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3:50" s="1" customFormat="1" ht="27" customHeight="1" x14ac:dyDescent="0.15">
      <c r="C44" s="2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3:50" s="1" customFormat="1" ht="27" customHeight="1" x14ac:dyDescent="0.15">
      <c r="C45" s="2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3:50" s="1" customFormat="1" ht="27" customHeight="1" x14ac:dyDescent="0.15">
      <c r="C46" s="2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3:50" s="1" customFormat="1" ht="27" customHeight="1" x14ac:dyDescent="0.15">
      <c r="C47" s="2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3:50" s="1" customFormat="1" ht="27" customHeight="1" x14ac:dyDescent="0.15">
      <c r="C48" s="2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3:50" s="1" customFormat="1" ht="27" customHeight="1" x14ac:dyDescent="0.15">
      <c r="C49" s="2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3:50" s="1" customFormat="1" ht="27" customHeight="1" x14ac:dyDescent="0.15">
      <c r="C50" s="2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3:50" s="1" customFormat="1" ht="27" customHeight="1" x14ac:dyDescent="0.15">
      <c r="C51" s="2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3:50" s="1" customFormat="1" ht="27" customHeight="1" x14ac:dyDescent="0.15">
      <c r="C52" s="2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3:50" s="1" customFormat="1" ht="27" customHeight="1" x14ac:dyDescent="0.15">
      <c r="C53" s="2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3:50" s="1" customFormat="1" ht="27" customHeight="1" x14ac:dyDescent="0.15">
      <c r="C54" s="2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3:50" s="1" customFormat="1" ht="27" customHeight="1" x14ac:dyDescent="0.15">
      <c r="C55" s="2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3:50" s="1" customFormat="1" ht="27" customHeight="1" x14ac:dyDescent="0.15">
      <c r="C56" s="2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3:50" s="1" customFormat="1" ht="27" customHeight="1" x14ac:dyDescent="0.15">
      <c r="C57" s="2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3:50" s="1" customFormat="1" ht="27" customHeight="1" x14ac:dyDescent="0.15">
      <c r="C58" s="2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3:50" s="1" customFormat="1" ht="27" customHeight="1" x14ac:dyDescent="0.15">
      <c r="C59" s="2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3:50" s="1" customFormat="1" ht="27" customHeight="1" x14ac:dyDescent="0.15">
      <c r="C60" s="2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3:50" s="1" customFormat="1" ht="27" customHeight="1" x14ac:dyDescent="0.15">
      <c r="C61" s="2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3:50" s="1" customFormat="1" ht="27" customHeight="1" x14ac:dyDescent="0.15">
      <c r="C62" s="2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3:50" s="1" customFormat="1" ht="27" customHeight="1" x14ac:dyDescent="0.15">
      <c r="C63" s="2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3:50" s="1" customFormat="1" ht="27" customHeight="1" x14ac:dyDescent="0.15">
      <c r="C64" s="2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3:50" s="1" customFormat="1" ht="27" customHeight="1" x14ac:dyDescent="0.15">
      <c r="C65" s="2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3:50" s="1" customFormat="1" ht="27" customHeight="1" x14ac:dyDescent="0.15">
      <c r="C66" s="2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:50" s="1" customFormat="1" ht="27" customHeight="1" x14ac:dyDescent="0.15">
      <c r="C67" s="2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:50" s="1" customFormat="1" ht="27" customHeight="1" x14ac:dyDescent="0.15">
      <c r="C68" s="2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:50" s="1" customFormat="1" ht="27" customHeight="1" x14ac:dyDescent="0.15">
      <c r="C69" s="2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:50" s="1" customFormat="1" ht="27" customHeight="1" x14ac:dyDescent="0.15">
      <c r="C70" s="2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:50" s="1" customFormat="1" ht="27" customHeight="1" x14ac:dyDescent="0.15">
      <c r="C71" s="2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:50" s="1" customFormat="1" ht="27" customHeight="1" x14ac:dyDescent="0.15">
      <c r="C72" s="2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3:50" s="1" customFormat="1" ht="27" customHeight="1" x14ac:dyDescent="0.15">
      <c r="C73" s="2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3:50" s="1" customFormat="1" ht="27" customHeight="1" x14ac:dyDescent="0.15">
      <c r="C74" s="2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3:50" s="1" customFormat="1" ht="27" customHeight="1" x14ac:dyDescent="0.15">
      <c r="C75" s="2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3:50" s="1" customFormat="1" ht="27" customHeight="1" x14ac:dyDescent="0.15">
      <c r="C76" s="2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3:50" s="1" customFormat="1" ht="27" customHeight="1" x14ac:dyDescent="0.15">
      <c r="C77" s="2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3:50" s="1" customFormat="1" ht="27" customHeight="1" x14ac:dyDescent="0.15">
      <c r="C78" s="2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3:50" s="1" customFormat="1" ht="27" customHeight="1" x14ac:dyDescent="0.15">
      <c r="C79" s="2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3:50" s="1" customFormat="1" ht="27" customHeight="1" x14ac:dyDescent="0.15">
      <c r="C80" s="2"/>
    </row>
    <row r="81" spans="3:3" s="1" customFormat="1" ht="27" customHeight="1" x14ac:dyDescent="0.15">
      <c r="C81" s="2"/>
    </row>
    <row r="82" spans="3:3" s="1" customFormat="1" ht="27" customHeight="1" x14ac:dyDescent="0.15">
      <c r="C82" s="2"/>
    </row>
    <row r="83" spans="3:3" s="1" customFormat="1" ht="27" customHeight="1" x14ac:dyDescent="0.15">
      <c r="C83" s="2"/>
    </row>
    <row r="84" spans="3:3" s="1" customFormat="1" ht="27" customHeight="1" x14ac:dyDescent="0.15">
      <c r="C84" s="2"/>
    </row>
    <row r="85" spans="3:3" s="1" customFormat="1" ht="27" customHeight="1" x14ac:dyDescent="0.15">
      <c r="C85" s="2"/>
    </row>
    <row r="86" spans="3:3" s="1" customFormat="1" ht="27" customHeight="1" x14ac:dyDescent="0.15">
      <c r="C86" s="2"/>
    </row>
    <row r="87" spans="3:3" s="1" customFormat="1" ht="27" customHeight="1" x14ac:dyDescent="0.15">
      <c r="C87" s="2"/>
    </row>
    <row r="88" spans="3:3" s="1" customFormat="1" ht="27" customHeight="1" x14ac:dyDescent="0.15">
      <c r="C88" s="2"/>
    </row>
    <row r="89" spans="3:3" s="1" customFormat="1" ht="27" customHeight="1" x14ac:dyDescent="0.15">
      <c r="C89" s="2"/>
    </row>
    <row r="90" spans="3:3" s="1" customFormat="1" ht="27" customHeight="1" x14ac:dyDescent="0.15">
      <c r="C90" s="2"/>
    </row>
    <row r="91" spans="3:3" s="1" customFormat="1" ht="27" customHeight="1" x14ac:dyDescent="0.15">
      <c r="C91" s="2"/>
    </row>
    <row r="92" spans="3:3" s="1" customFormat="1" ht="27" customHeight="1" x14ac:dyDescent="0.15">
      <c r="C92" s="2"/>
    </row>
    <row r="93" spans="3:3" s="1" customFormat="1" ht="27" customHeight="1" x14ac:dyDescent="0.15">
      <c r="C93" s="2"/>
    </row>
    <row r="94" spans="3:3" s="1" customFormat="1" ht="27" customHeight="1" x14ac:dyDescent="0.15">
      <c r="C94" s="2"/>
    </row>
    <row r="95" spans="3:3" s="1" customFormat="1" ht="27" customHeight="1" x14ac:dyDescent="0.15">
      <c r="C95" s="2"/>
    </row>
    <row r="96" spans="3:3" s="1" customFormat="1" ht="27" customHeight="1" x14ac:dyDescent="0.15">
      <c r="C96" s="2"/>
    </row>
    <row r="97" spans="3:3" s="1" customFormat="1" ht="27" customHeight="1" x14ac:dyDescent="0.15">
      <c r="C97" s="2"/>
    </row>
    <row r="98" spans="3:3" s="1" customFormat="1" ht="27" customHeight="1" x14ac:dyDescent="0.15">
      <c r="C98" s="2"/>
    </row>
    <row r="99" spans="3:3" s="1" customFormat="1" ht="27" customHeight="1" x14ac:dyDescent="0.15">
      <c r="C99" s="2"/>
    </row>
    <row r="100" spans="3:3" s="1" customFormat="1" ht="27" customHeight="1" x14ac:dyDescent="0.15">
      <c r="C100" s="2"/>
    </row>
    <row r="101" spans="3:3" s="1" customFormat="1" ht="27" customHeight="1" x14ac:dyDescent="0.15">
      <c r="C101" s="2"/>
    </row>
    <row r="102" spans="3:3" s="1" customFormat="1" ht="27" customHeight="1" x14ac:dyDescent="0.15">
      <c r="C102" s="2"/>
    </row>
    <row r="103" spans="3:3" s="1" customFormat="1" ht="27" customHeight="1" x14ac:dyDescent="0.15">
      <c r="C103" s="2"/>
    </row>
    <row r="104" spans="3:3" s="1" customFormat="1" ht="27" customHeight="1" x14ac:dyDescent="0.15">
      <c r="C104" s="2"/>
    </row>
    <row r="105" spans="3:3" s="1" customFormat="1" ht="27" customHeight="1" x14ac:dyDescent="0.15">
      <c r="C105" s="2"/>
    </row>
    <row r="106" spans="3:3" s="1" customFormat="1" ht="27" customHeight="1" x14ac:dyDescent="0.15">
      <c r="C106" s="2"/>
    </row>
    <row r="107" spans="3:3" s="1" customFormat="1" ht="27" customHeight="1" x14ac:dyDescent="0.15">
      <c r="C107" s="2"/>
    </row>
    <row r="108" spans="3:3" s="1" customFormat="1" ht="27" customHeight="1" x14ac:dyDescent="0.15">
      <c r="C108" s="2"/>
    </row>
    <row r="109" spans="3:3" s="1" customFormat="1" ht="27" customHeight="1" x14ac:dyDescent="0.15">
      <c r="C109" s="2"/>
    </row>
    <row r="110" spans="3:3" s="1" customFormat="1" ht="27" customHeight="1" x14ac:dyDescent="0.15">
      <c r="C110" s="2"/>
    </row>
    <row r="111" spans="3:3" s="1" customFormat="1" ht="27" customHeight="1" x14ac:dyDescent="0.15">
      <c r="C111" s="2"/>
    </row>
    <row r="112" spans="3:3" s="1" customFormat="1" ht="27" customHeight="1" x14ac:dyDescent="0.15">
      <c r="C112" s="2"/>
    </row>
    <row r="113" spans="3:3" s="1" customFormat="1" ht="27" customHeight="1" x14ac:dyDescent="0.15">
      <c r="C113" s="2"/>
    </row>
    <row r="114" spans="3:3" s="1" customFormat="1" ht="27" customHeight="1" x14ac:dyDescent="0.15">
      <c r="C114" s="2"/>
    </row>
    <row r="115" spans="3:3" s="1" customFormat="1" ht="27" customHeight="1" x14ac:dyDescent="0.15">
      <c r="C115" s="2"/>
    </row>
    <row r="116" spans="3:3" s="1" customFormat="1" ht="27" customHeight="1" x14ac:dyDescent="0.15">
      <c r="C116" s="2"/>
    </row>
    <row r="117" spans="3:3" s="1" customFormat="1" ht="27" customHeight="1" x14ac:dyDescent="0.15">
      <c r="C117" s="2"/>
    </row>
    <row r="118" spans="3:3" s="1" customFormat="1" ht="27" customHeight="1" x14ac:dyDescent="0.15">
      <c r="C118" s="2"/>
    </row>
    <row r="119" spans="3:3" s="1" customFormat="1" ht="27" customHeight="1" x14ac:dyDescent="0.15">
      <c r="C119" s="2"/>
    </row>
    <row r="120" spans="3:3" s="1" customFormat="1" ht="27" customHeight="1" x14ac:dyDescent="0.15">
      <c r="C120" s="2"/>
    </row>
    <row r="121" spans="3:3" s="1" customFormat="1" ht="27" customHeight="1" x14ac:dyDescent="0.15">
      <c r="C121" s="2"/>
    </row>
    <row r="122" spans="3:3" s="1" customFormat="1" ht="27" customHeight="1" x14ac:dyDescent="0.15">
      <c r="C122" s="2"/>
    </row>
    <row r="123" spans="3:3" s="1" customFormat="1" ht="27" customHeight="1" x14ac:dyDescent="0.15">
      <c r="C123" s="2"/>
    </row>
    <row r="124" spans="3:3" s="1" customFormat="1" ht="27" customHeight="1" x14ac:dyDescent="0.15">
      <c r="C124" s="2"/>
    </row>
    <row r="125" spans="3:3" s="1" customFormat="1" ht="27" customHeight="1" x14ac:dyDescent="0.15">
      <c r="C125" s="2"/>
    </row>
    <row r="126" spans="3:3" s="1" customFormat="1" ht="27" customHeight="1" x14ac:dyDescent="0.15">
      <c r="C126" s="2"/>
    </row>
    <row r="127" spans="3:3" s="1" customFormat="1" ht="27" customHeight="1" x14ac:dyDescent="0.15">
      <c r="C127" s="2"/>
    </row>
    <row r="128" spans="3:3" s="1" customFormat="1" ht="27" customHeight="1" x14ac:dyDescent="0.15">
      <c r="C128" s="2"/>
    </row>
    <row r="129" spans="3:3" s="1" customFormat="1" ht="27" customHeight="1" x14ac:dyDescent="0.15">
      <c r="C129" s="2"/>
    </row>
    <row r="130" spans="3:3" s="1" customFormat="1" ht="27" customHeight="1" x14ac:dyDescent="0.15">
      <c r="C130" s="2"/>
    </row>
    <row r="131" spans="3:3" s="1" customFormat="1" ht="27" customHeight="1" x14ac:dyDescent="0.15">
      <c r="C131" s="2"/>
    </row>
    <row r="132" spans="3:3" s="1" customFormat="1" ht="27" customHeight="1" x14ac:dyDescent="0.15">
      <c r="C132" s="2"/>
    </row>
    <row r="133" spans="3:3" s="1" customFormat="1" ht="27" customHeight="1" x14ac:dyDescent="0.15">
      <c r="C133" s="2"/>
    </row>
    <row r="134" spans="3:3" s="1" customFormat="1" ht="27" customHeight="1" x14ac:dyDescent="0.15">
      <c r="C134" s="2"/>
    </row>
    <row r="135" spans="3:3" s="1" customFormat="1" ht="27" customHeight="1" x14ac:dyDescent="0.15">
      <c r="C135" s="2"/>
    </row>
    <row r="136" spans="3:3" s="1" customFormat="1" ht="27" customHeight="1" x14ac:dyDescent="0.15">
      <c r="C136" s="2"/>
    </row>
    <row r="137" spans="3:3" s="1" customFormat="1" ht="27" customHeight="1" x14ac:dyDescent="0.15">
      <c r="C137" s="2"/>
    </row>
    <row r="138" spans="3:3" s="1" customFormat="1" ht="27" customHeight="1" x14ac:dyDescent="0.15">
      <c r="C138" s="2"/>
    </row>
    <row r="139" spans="3:3" s="1" customFormat="1" ht="27" customHeight="1" x14ac:dyDescent="0.15">
      <c r="C139" s="2"/>
    </row>
    <row r="140" spans="3:3" s="1" customFormat="1" ht="27" customHeight="1" x14ac:dyDescent="0.15">
      <c r="C140" s="2"/>
    </row>
    <row r="141" spans="3:3" s="1" customFormat="1" ht="27" customHeight="1" x14ac:dyDescent="0.15">
      <c r="C141" s="2"/>
    </row>
    <row r="142" spans="3:3" s="1" customFormat="1" ht="27" customHeight="1" x14ac:dyDescent="0.15">
      <c r="C142" s="2"/>
    </row>
    <row r="143" spans="3:3" s="1" customFormat="1" ht="27" customHeight="1" x14ac:dyDescent="0.15">
      <c r="C143" s="2"/>
    </row>
    <row r="144" spans="3:3" s="1" customFormat="1" ht="27" customHeight="1" x14ac:dyDescent="0.15">
      <c r="C144" s="2"/>
    </row>
    <row r="145" spans="3:3" s="1" customFormat="1" ht="27" customHeight="1" x14ac:dyDescent="0.15">
      <c r="C145" s="2"/>
    </row>
    <row r="146" spans="3:3" s="1" customFormat="1" ht="27" customHeight="1" x14ac:dyDescent="0.15">
      <c r="C146" s="2"/>
    </row>
    <row r="147" spans="3:3" s="1" customFormat="1" ht="27" customHeight="1" x14ac:dyDescent="0.15">
      <c r="C147" s="2"/>
    </row>
    <row r="148" spans="3:3" s="1" customFormat="1" ht="27" customHeight="1" x14ac:dyDescent="0.15">
      <c r="C148" s="2"/>
    </row>
    <row r="149" spans="3:3" s="1" customFormat="1" ht="27" customHeight="1" x14ac:dyDescent="0.15">
      <c r="C149" s="2"/>
    </row>
    <row r="150" spans="3:3" s="1" customFormat="1" ht="27" customHeight="1" x14ac:dyDescent="0.15">
      <c r="C150" s="2"/>
    </row>
    <row r="151" spans="3:3" s="1" customFormat="1" ht="27" customHeight="1" x14ac:dyDescent="0.15">
      <c r="C151" s="2"/>
    </row>
    <row r="152" spans="3:3" s="1" customFormat="1" ht="27" customHeight="1" x14ac:dyDescent="0.15">
      <c r="C152" s="2"/>
    </row>
    <row r="153" spans="3:3" s="1" customFormat="1" ht="27" customHeight="1" x14ac:dyDescent="0.15">
      <c r="C153" s="2"/>
    </row>
    <row r="154" spans="3:3" s="1" customFormat="1" ht="27" customHeight="1" x14ac:dyDescent="0.15">
      <c r="C154" s="2"/>
    </row>
    <row r="155" spans="3:3" s="1" customFormat="1" ht="27" customHeight="1" x14ac:dyDescent="0.15">
      <c r="C155" s="2"/>
    </row>
    <row r="156" spans="3:3" s="1" customFormat="1" ht="27" customHeight="1" x14ac:dyDescent="0.15">
      <c r="C156" s="2"/>
    </row>
    <row r="157" spans="3:3" s="1" customFormat="1" ht="27" customHeight="1" x14ac:dyDescent="0.15">
      <c r="C157" s="2"/>
    </row>
    <row r="158" spans="3:3" s="1" customFormat="1" ht="27" customHeight="1" x14ac:dyDescent="0.15">
      <c r="C158" s="2"/>
    </row>
    <row r="159" spans="3:3" s="1" customFormat="1" ht="27" customHeight="1" x14ac:dyDescent="0.15">
      <c r="C159" s="2"/>
    </row>
    <row r="160" spans="3:3" s="1" customFormat="1" ht="27" customHeight="1" x14ac:dyDescent="0.15">
      <c r="C160" s="2"/>
    </row>
    <row r="161" spans="3:3" s="1" customFormat="1" ht="27" customHeight="1" x14ac:dyDescent="0.15">
      <c r="C161" s="2"/>
    </row>
    <row r="162" spans="3:3" s="1" customFormat="1" ht="27" customHeight="1" x14ac:dyDescent="0.15">
      <c r="C162" s="2"/>
    </row>
    <row r="163" spans="3:3" s="1" customFormat="1" ht="27" customHeight="1" x14ac:dyDescent="0.15">
      <c r="C163" s="2"/>
    </row>
    <row r="164" spans="3:3" s="1" customFormat="1" ht="27" customHeight="1" x14ac:dyDescent="0.15">
      <c r="C164" s="2"/>
    </row>
    <row r="165" spans="3:3" s="1" customFormat="1" ht="27" customHeight="1" x14ac:dyDescent="0.15">
      <c r="C165" s="2"/>
    </row>
    <row r="166" spans="3:3" s="1" customFormat="1" ht="27" customHeight="1" x14ac:dyDescent="0.15">
      <c r="C166" s="2"/>
    </row>
    <row r="167" spans="3:3" s="1" customFormat="1" ht="27" customHeight="1" x14ac:dyDescent="0.15">
      <c r="C167" s="2"/>
    </row>
    <row r="168" spans="3:3" s="1" customFormat="1" ht="27" customHeight="1" x14ac:dyDescent="0.15">
      <c r="C168" s="2"/>
    </row>
    <row r="169" spans="3:3" s="1" customFormat="1" ht="27" customHeight="1" x14ac:dyDescent="0.15">
      <c r="C169" s="2"/>
    </row>
    <row r="170" spans="3:3" s="1" customFormat="1" ht="27" customHeight="1" x14ac:dyDescent="0.15">
      <c r="C170" s="2"/>
    </row>
    <row r="171" spans="3:3" s="1" customFormat="1" ht="27" customHeight="1" x14ac:dyDescent="0.15">
      <c r="C171" s="2"/>
    </row>
    <row r="172" spans="3:3" s="1" customFormat="1" ht="27" customHeight="1" x14ac:dyDescent="0.15">
      <c r="C172" s="2"/>
    </row>
    <row r="173" spans="3:3" s="1" customFormat="1" ht="27" customHeight="1" x14ac:dyDescent="0.15">
      <c r="C173" s="2"/>
    </row>
    <row r="174" spans="3:3" s="1" customFormat="1" ht="27" customHeight="1" x14ac:dyDescent="0.15">
      <c r="C174" s="2"/>
    </row>
    <row r="175" spans="3:3" s="1" customFormat="1" ht="27" customHeight="1" x14ac:dyDescent="0.15">
      <c r="C175" s="2"/>
    </row>
    <row r="176" spans="3:3" s="1" customFormat="1" ht="27" customHeight="1" x14ac:dyDescent="0.15">
      <c r="C176" s="2"/>
    </row>
    <row r="177" spans="3:3" s="1" customFormat="1" ht="27" customHeight="1" x14ac:dyDescent="0.15">
      <c r="C177" s="2"/>
    </row>
    <row r="178" spans="3:3" s="1" customFormat="1" ht="27" customHeight="1" x14ac:dyDescent="0.15">
      <c r="C178" s="2"/>
    </row>
    <row r="179" spans="3:3" s="1" customFormat="1" ht="27" customHeight="1" x14ac:dyDescent="0.15">
      <c r="C179" s="2"/>
    </row>
    <row r="180" spans="3:3" s="1" customFormat="1" ht="27" customHeight="1" x14ac:dyDescent="0.15">
      <c r="C180" s="2"/>
    </row>
    <row r="181" spans="3:3" s="1" customFormat="1" ht="27" customHeight="1" x14ac:dyDescent="0.15">
      <c r="C181" s="2"/>
    </row>
    <row r="182" spans="3:3" s="1" customFormat="1" ht="27" customHeight="1" x14ac:dyDescent="0.15">
      <c r="C182" s="2"/>
    </row>
    <row r="183" spans="3:3" s="1" customFormat="1" ht="27" customHeight="1" x14ac:dyDescent="0.15">
      <c r="C183" s="2"/>
    </row>
    <row r="184" spans="3:3" s="1" customFormat="1" ht="27" customHeight="1" x14ac:dyDescent="0.15">
      <c r="C184" s="2"/>
    </row>
    <row r="185" spans="3:3" s="1" customFormat="1" ht="27" customHeight="1" x14ac:dyDescent="0.15">
      <c r="C185" s="2"/>
    </row>
    <row r="186" spans="3:3" s="1" customFormat="1" ht="27" customHeight="1" x14ac:dyDescent="0.15">
      <c r="C186" s="2"/>
    </row>
    <row r="187" spans="3:3" s="1" customFormat="1" ht="27" customHeight="1" x14ac:dyDescent="0.15">
      <c r="C187" s="2"/>
    </row>
    <row r="188" spans="3:3" s="1" customFormat="1" ht="27" customHeight="1" x14ac:dyDescent="0.15">
      <c r="C188" s="2"/>
    </row>
    <row r="189" spans="3:3" s="1" customFormat="1" ht="27" customHeight="1" x14ac:dyDescent="0.15">
      <c r="C189" s="2"/>
    </row>
    <row r="190" spans="3:3" s="1" customFormat="1" ht="27" customHeight="1" x14ac:dyDescent="0.15">
      <c r="C190" s="2"/>
    </row>
    <row r="191" spans="3:3" s="1" customFormat="1" ht="27" customHeight="1" x14ac:dyDescent="0.15">
      <c r="C191" s="2"/>
    </row>
    <row r="192" spans="3:3" s="1" customFormat="1" ht="27" customHeight="1" x14ac:dyDescent="0.15">
      <c r="C192" s="2"/>
    </row>
    <row r="193" spans="3:3" s="1" customFormat="1" ht="27" customHeight="1" x14ac:dyDescent="0.15">
      <c r="C193" s="2"/>
    </row>
    <row r="194" spans="3:3" s="1" customFormat="1" ht="27" customHeight="1" x14ac:dyDescent="0.15">
      <c r="C194" s="2"/>
    </row>
    <row r="195" spans="3:3" s="1" customFormat="1" ht="27" customHeight="1" x14ac:dyDescent="0.15">
      <c r="C195" s="2"/>
    </row>
    <row r="196" spans="3:3" s="1" customFormat="1" ht="27" customHeight="1" x14ac:dyDescent="0.15">
      <c r="C196" s="2"/>
    </row>
    <row r="197" spans="3:3" s="1" customFormat="1" ht="27" customHeight="1" x14ac:dyDescent="0.15">
      <c r="C197" s="2"/>
    </row>
    <row r="198" spans="3:3" s="1" customFormat="1" ht="27" customHeight="1" x14ac:dyDescent="0.15">
      <c r="C198" s="2"/>
    </row>
    <row r="199" spans="3:3" s="1" customFormat="1" ht="27" customHeight="1" x14ac:dyDescent="0.15">
      <c r="C199" s="2"/>
    </row>
    <row r="200" spans="3:3" s="1" customFormat="1" ht="27" customHeight="1" x14ac:dyDescent="0.15">
      <c r="C200" s="2"/>
    </row>
    <row r="201" spans="3:3" s="1" customFormat="1" ht="27" customHeight="1" x14ac:dyDescent="0.15">
      <c r="C201" s="2"/>
    </row>
    <row r="202" spans="3:3" s="1" customFormat="1" ht="27" customHeight="1" x14ac:dyDescent="0.15">
      <c r="C202" s="2"/>
    </row>
    <row r="203" spans="3:3" s="1" customFormat="1" ht="27" customHeight="1" x14ac:dyDescent="0.15">
      <c r="C203" s="2"/>
    </row>
    <row r="204" spans="3:3" s="1" customFormat="1" ht="27" customHeight="1" x14ac:dyDescent="0.15">
      <c r="C204" s="2"/>
    </row>
    <row r="205" spans="3:3" s="1" customFormat="1" ht="27" customHeight="1" x14ac:dyDescent="0.15">
      <c r="C205" s="2"/>
    </row>
    <row r="206" spans="3:3" s="1" customFormat="1" ht="27" customHeight="1" x14ac:dyDescent="0.15">
      <c r="C206" s="2"/>
    </row>
    <row r="207" spans="3:3" s="1" customFormat="1" ht="27" customHeight="1" x14ac:dyDescent="0.15">
      <c r="C207" s="2"/>
    </row>
    <row r="208" spans="3:3" s="1" customFormat="1" ht="27" customHeight="1" x14ac:dyDescent="0.15">
      <c r="C208" s="2"/>
    </row>
    <row r="209" spans="3:3" s="1" customFormat="1" ht="27" customHeight="1" x14ac:dyDescent="0.15">
      <c r="C209" s="2"/>
    </row>
    <row r="210" spans="3:3" s="1" customFormat="1" ht="27" customHeight="1" x14ac:dyDescent="0.15">
      <c r="C210" s="2"/>
    </row>
    <row r="211" spans="3:3" s="1" customFormat="1" ht="27" customHeight="1" x14ac:dyDescent="0.15">
      <c r="C211" s="2"/>
    </row>
    <row r="212" spans="3:3" s="1" customFormat="1" ht="27" customHeight="1" x14ac:dyDescent="0.15">
      <c r="C212" s="2"/>
    </row>
    <row r="213" spans="3:3" s="1" customFormat="1" ht="27" customHeight="1" x14ac:dyDescent="0.15">
      <c r="C213" s="2"/>
    </row>
    <row r="214" spans="3:3" s="1" customFormat="1" ht="27" customHeight="1" x14ac:dyDescent="0.15">
      <c r="C214" s="2"/>
    </row>
    <row r="215" spans="3:3" s="1" customFormat="1" ht="27" customHeight="1" x14ac:dyDescent="0.15">
      <c r="C215" s="2"/>
    </row>
    <row r="216" spans="3:3" s="1" customFormat="1" ht="27" customHeight="1" x14ac:dyDescent="0.15">
      <c r="C216" s="2"/>
    </row>
    <row r="217" spans="3:3" s="1" customFormat="1" ht="27" customHeight="1" x14ac:dyDescent="0.15">
      <c r="C217" s="2"/>
    </row>
    <row r="218" spans="3:3" s="1" customFormat="1" ht="27" customHeight="1" x14ac:dyDescent="0.15">
      <c r="C218" s="2"/>
    </row>
    <row r="219" spans="3:3" s="1" customFormat="1" ht="27" customHeight="1" x14ac:dyDescent="0.15">
      <c r="C219" s="2"/>
    </row>
    <row r="220" spans="3:3" s="1" customFormat="1" ht="27" customHeight="1" x14ac:dyDescent="0.15">
      <c r="C220" s="2"/>
    </row>
    <row r="221" spans="3:3" s="1" customFormat="1" ht="27" customHeight="1" x14ac:dyDescent="0.15">
      <c r="C221" s="2"/>
    </row>
    <row r="222" spans="3:3" s="1" customFormat="1" ht="27" customHeight="1" x14ac:dyDescent="0.15">
      <c r="C222" s="2"/>
    </row>
    <row r="223" spans="3:3" s="1" customFormat="1" ht="27" customHeight="1" x14ac:dyDescent="0.15">
      <c r="C223" s="2"/>
    </row>
    <row r="224" spans="3:3" s="1" customFormat="1" ht="27" customHeight="1" x14ac:dyDescent="0.15">
      <c r="C224" s="2"/>
    </row>
    <row r="225" spans="3:3" s="1" customFormat="1" ht="27" customHeight="1" x14ac:dyDescent="0.15">
      <c r="C225" s="2"/>
    </row>
    <row r="226" spans="3:3" s="1" customFormat="1" ht="27" customHeight="1" x14ac:dyDescent="0.15">
      <c r="C226" s="2"/>
    </row>
    <row r="227" spans="3:3" s="1" customFormat="1" ht="27" customHeight="1" x14ac:dyDescent="0.15">
      <c r="C227" s="2"/>
    </row>
    <row r="228" spans="3:3" s="1" customFormat="1" ht="27" customHeight="1" x14ac:dyDescent="0.15">
      <c r="C228" s="2"/>
    </row>
    <row r="229" spans="3:3" s="1" customFormat="1" ht="27" customHeight="1" x14ac:dyDescent="0.15">
      <c r="C229" s="2"/>
    </row>
    <row r="230" spans="3:3" s="1" customFormat="1" ht="27" customHeight="1" x14ac:dyDescent="0.15">
      <c r="C230" s="2"/>
    </row>
    <row r="231" spans="3:3" s="1" customFormat="1" ht="27" customHeight="1" x14ac:dyDescent="0.15">
      <c r="C231" s="2"/>
    </row>
    <row r="232" spans="3:3" s="1" customFormat="1" ht="27" customHeight="1" x14ac:dyDescent="0.15">
      <c r="C232" s="2"/>
    </row>
    <row r="233" spans="3:3" s="1" customFormat="1" ht="27" customHeight="1" x14ac:dyDescent="0.15">
      <c r="C233" s="2"/>
    </row>
    <row r="234" spans="3:3" s="1" customFormat="1" ht="27" customHeight="1" x14ac:dyDescent="0.15">
      <c r="C234" s="2"/>
    </row>
    <row r="235" spans="3:3" s="1" customFormat="1" ht="27" customHeight="1" x14ac:dyDescent="0.15">
      <c r="C235" s="2"/>
    </row>
    <row r="236" spans="3:3" s="1" customFormat="1" ht="27" customHeight="1" x14ac:dyDescent="0.15">
      <c r="C236" s="2"/>
    </row>
    <row r="237" spans="3:3" s="1" customFormat="1" ht="27" customHeight="1" x14ac:dyDescent="0.15">
      <c r="C237" s="2"/>
    </row>
    <row r="238" spans="3:3" s="1" customFormat="1" ht="27" customHeight="1" x14ac:dyDescent="0.15">
      <c r="C238" s="2"/>
    </row>
    <row r="239" spans="3:3" s="1" customFormat="1" ht="27" customHeight="1" x14ac:dyDescent="0.15">
      <c r="C239" s="2"/>
    </row>
    <row r="240" spans="3:3" s="1" customFormat="1" ht="27" customHeight="1" x14ac:dyDescent="0.15">
      <c r="C240" s="2"/>
    </row>
    <row r="241" spans="3:3" s="1" customFormat="1" ht="27" customHeight="1" x14ac:dyDescent="0.15">
      <c r="C241" s="2"/>
    </row>
    <row r="242" spans="3:3" s="1" customFormat="1" ht="27" customHeight="1" x14ac:dyDescent="0.15">
      <c r="C242" s="2"/>
    </row>
    <row r="243" spans="3:3" s="1" customFormat="1" ht="27" customHeight="1" x14ac:dyDescent="0.15">
      <c r="C243" s="2"/>
    </row>
    <row r="244" spans="3:3" s="1" customFormat="1" ht="27" customHeight="1" x14ac:dyDescent="0.15">
      <c r="C244" s="2"/>
    </row>
    <row r="245" spans="3:3" s="1" customFormat="1" ht="27" customHeight="1" x14ac:dyDescent="0.15">
      <c r="C245" s="2"/>
    </row>
    <row r="246" spans="3:3" s="1" customFormat="1" ht="27" customHeight="1" x14ac:dyDescent="0.15">
      <c r="C246" s="2"/>
    </row>
    <row r="247" spans="3:3" s="1" customFormat="1" ht="27" customHeight="1" x14ac:dyDescent="0.15">
      <c r="C247" s="2"/>
    </row>
    <row r="248" spans="3:3" s="1" customFormat="1" ht="27" customHeight="1" x14ac:dyDescent="0.15">
      <c r="C248" s="2"/>
    </row>
    <row r="249" spans="3:3" s="1" customFormat="1" ht="27" customHeight="1" x14ac:dyDescent="0.15">
      <c r="C249" s="2"/>
    </row>
    <row r="250" spans="3:3" s="1" customFormat="1" ht="27" customHeight="1" x14ac:dyDescent="0.15">
      <c r="C250" s="2"/>
    </row>
    <row r="251" spans="3:3" s="1" customFormat="1" ht="27" customHeight="1" x14ac:dyDescent="0.15">
      <c r="C251" s="2"/>
    </row>
    <row r="252" spans="3:3" s="1" customFormat="1" ht="27" customHeight="1" x14ac:dyDescent="0.15">
      <c r="C252" s="2"/>
    </row>
    <row r="253" spans="3:3" s="1" customFormat="1" ht="27" customHeight="1" x14ac:dyDescent="0.15">
      <c r="C253" s="2"/>
    </row>
    <row r="254" spans="3:3" s="1" customFormat="1" ht="27" customHeight="1" x14ac:dyDescent="0.15">
      <c r="C254" s="2"/>
    </row>
    <row r="255" spans="3:3" s="1" customFormat="1" ht="27" customHeight="1" x14ac:dyDescent="0.15">
      <c r="C255" s="2"/>
    </row>
    <row r="256" spans="3:3" s="1" customFormat="1" ht="27" customHeight="1" x14ac:dyDescent="0.15">
      <c r="C256" s="2"/>
    </row>
    <row r="257" spans="3:3" s="1" customFormat="1" ht="27" customHeight="1" x14ac:dyDescent="0.15">
      <c r="C257" s="2"/>
    </row>
    <row r="258" spans="3:3" s="1" customFormat="1" ht="27" customHeight="1" x14ac:dyDescent="0.15">
      <c r="C258" s="2"/>
    </row>
    <row r="259" spans="3:3" s="1" customFormat="1" ht="27" customHeight="1" x14ac:dyDescent="0.15">
      <c r="C259" s="2"/>
    </row>
    <row r="260" spans="3:3" s="1" customFormat="1" ht="27" customHeight="1" x14ac:dyDescent="0.15">
      <c r="C260" s="2"/>
    </row>
    <row r="261" spans="3:3" s="1" customFormat="1" ht="27" customHeight="1" x14ac:dyDescent="0.15">
      <c r="C261" s="2"/>
    </row>
    <row r="262" spans="3:3" s="1" customFormat="1" ht="27" customHeight="1" x14ac:dyDescent="0.15">
      <c r="C262" s="2"/>
    </row>
    <row r="263" spans="3:3" s="1" customFormat="1" ht="27" customHeight="1" x14ac:dyDescent="0.15">
      <c r="C263" s="2"/>
    </row>
    <row r="264" spans="3:3" s="1" customFormat="1" ht="27" customHeight="1" x14ac:dyDescent="0.15">
      <c r="C264" s="2"/>
    </row>
    <row r="265" spans="3:3" s="1" customFormat="1" ht="27" customHeight="1" x14ac:dyDescent="0.15">
      <c r="C265" s="2"/>
    </row>
    <row r="266" spans="3:3" s="1" customFormat="1" ht="27" customHeight="1" x14ac:dyDescent="0.15">
      <c r="C266" s="2"/>
    </row>
    <row r="267" spans="3:3" s="1" customFormat="1" ht="27" customHeight="1" x14ac:dyDescent="0.15">
      <c r="C267" s="2"/>
    </row>
    <row r="268" spans="3:3" s="1" customFormat="1" ht="27" customHeight="1" x14ac:dyDescent="0.15">
      <c r="C268" s="2"/>
    </row>
    <row r="269" spans="3:3" s="1" customFormat="1" ht="27" customHeight="1" x14ac:dyDescent="0.15">
      <c r="C269" s="2"/>
    </row>
    <row r="270" spans="3:3" s="1" customFormat="1" ht="27" customHeight="1" x14ac:dyDescent="0.15">
      <c r="C270" s="2"/>
    </row>
    <row r="271" spans="3:3" s="1" customFormat="1" ht="27" customHeight="1" x14ac:dyDescent="0.15">
      <c r="C271" s="2"/>
    </row>
    <row r="272" spans="3:3" s="1" customFormat="1" ht="27" customHeight="1" x14ac:dyDescent="0.15">
      <c r="C272" s="2"/>
    </row>
    <row r="273" spans="3:3" s="1" customFormat="1" ht="27" customHeight="1" x14ac:dyDescent="0.15">
      <c r="C273" s="2"/>
    </row>
    <row r="274" spans="3:3" s="1" customFormat="1" ht="27" customHeight="1" x14ac:dyDescent="0.15">
      <c r="C274" s="2"/>
    </row>
    <row r="275" spans="3:3" s="1" customFormat="1" ht="27" customHeight="1" x14ac:dyDescent="0.15">
      <c r="C275" s="2"/>
    </row>
    <row r="276" spans="3:3" s="1" customFormat="1" ht="27" customHeight="1" x14ac:dyDescent="0.15">
      <c r="C276" s="2"/>
    </row>
    <row r="277" spans="3:3" s="1" customFormat="1" ht="27" customHeight="1" x14ac:dyDescent="0.15">
      <c r="C277" s="2"/>
    </row>
    <row r="278" spans="3:3" s="1" customFormat="1" ht="27" customHeight="1" x14ac:dyDescent="0.15">
      <c r="C278" s="2"/>
    </row>
    <row r="279" spans="3:3" s="1" customFormat="1" ht="27" customHeight="1" x14ac:dyDescent="0.15">
      <c r="C279" s="2"/>
    </row>
    <row r="280" spans="3:3" s="1" customFormat="1" ht="27" customHeight="1" x14ac:dyDescent="0.15">
      <c r="C280" s="2"/>
    </row>
    <row r="281" spans="3:3" s="1" customFormat="1" ht="27" customHeight="1" x14ac:dyDescent="0.15">
      <c r="C281" s="2"/>
    </row>
    <row r="282" spans="3:3" s="1" customFormat="1" ht="27" customHeight="1" x14ac:dyDescent="0.15">
      <c r="C282" s="2"/>
    </row>
    <row r="283" spans="3:3" s="1" customFormat="1" ht="27" customHeight="1" x14ac:dyDescent="0.15">
      <c r="C283" s="2"/>
    </row>
    <row r="284" spans="3:3" s="1" customFormat="1" ht="27" customHeight="1" x14ac:dyDescent="0.15">
      <c r="C284" s="2"/>
    </row>
    <row r="285" spans="3:3" s="1" customFormat="1" ht="27" customHeight="1" x14ac:dyDescent="0.15">
      <c r="C285" s="2"/>
    </row>
    <row r="286" spans="3:3" s="1" customFormat="1" ht="27" customHeight="1" x14ac:dyDescent="0.15">
      <c r="C286" s="2"/>
    </row>
    <row r="287" spans="3:3" s="1" customFormat="1" ht="27" customHeight="1" x14ac:dyDescent="0.15">
      <c r="C287" s="2"/>
    </row>
    <row r="288" spans="3:3" s="1" customFormat="1" ht="27" customHeight="1" x14ac:dyDescent="0.15">
      <c r="C288" s="2"/>
    </row>
    <row r="289" spans="3:3" s="1" customFormat="1" ht="27" customHeight="1" x14ac:dyDescent="0.15">
      <c r="C289" s="2"/>
    </row>
    <row r="290" spans="3:3" s="1" customFormat="1" ht="27" customHeight="1" x14ac:dyDescent="0.15">
      <c r="C290" s="2"/>
    </row>
    <row r="291" spans="3:3" s="1" customFormat="1" ht="27" customHeight="1" x14ac:dyDescent="0.15">
      <c r="C291" s="2"/>
    </row>
    <row r="292" spans="3:3" s="1" customFormat="1" ht="27" customHeight="1" x14ac:dyDescent="0.15">
      <c r="C292" s="2"/>
    </row>
    <row r="293" spans="3:3" s="1" customFormat="1" ht="27" customHeight="1" x14ac:dyDescent="0.15">
      <c r="C293" s="2"/>
    </row>
    <row r="294" spans="3:3" s="1" customFormat="1" ht="27" customHeight="1" x14ac:dyDescent="0.15">
      <c r="C294" s="2"/>
    </row>
    <row r="295" spans="3:3" s="1" customFormat="1" ht="27" customHeight="1" x14ac:dyDescent="0.15">
      <c r="C295" s="2"/>
    </row>
    <row r="296" spans="3:3" s="1" customFormat="1" ht="27" customHeight="1" x14ac:dyDescent="0.15">
      <c r="C296" s="2"/>
    </row>
    <row r="297" spans="3:3" s="1" customFormat="1" ht="27" customHeight="1" x14ac:dyDescent="0.15">
      <c r="C297" s="2"/>
    </row>
    <row r="298" spans="3:3" s="1" customFormat="1" ht="27" customHeight="1" x14ac:dyDescent="0.15">
      <c r="C298" s="2"/>
    </row>
    <row r="299" spans="3:3" s="1" customFormat="1" ht="27" customHeight="1" x14ac:dyDescent="0.15">
      <c r="C299" s="2"/>
    </row>
    <row r="300" spans="3:3" s="1" customFormat="1" ht="27" customHeight="1" x14ac:dyDescent="0.15">
      <c r="C300" s="2"/>
    </row>
    <row r="301" spans="3:3" s="1" customFormat="1" ht="27" customHeight="1" x14ac:dyDescent="0.15">
      <c r="C301" s="2"/>
    </row>
    <row r="302" spans="3:3" s="1" customFormat="1" ht="27" customHeight="1" x14ac:dyDescent="0.15">
      <c r="C302" s="2"/>
    </row>
    <row r="303" spans="3:3" s="1" customFormat="1" ht="27" customHeight="1" x14ac:dyDescent="0.15">
      <c r="C303" s="2"/>
    </row>
    <row r="304" spans="3:3" s="1" customFormat="1" ht="27" customHeight="1" x14ac:dyDescent="0.15">
      <c r="C304" s="2"/>
    </row>
    <row r="305" spans="3:3" s="1" customFormat="1" ht="27" customHeight="1" x14ac:dyDescent="0.15">
      <c r="C305" s="2"/>
    </row>
    <row r="306" spans="3:3" s="1" customFormat="1" ht="27" customHeight="1" x14ac:dyDescent="0.15">
      <c r="C306" s="2"/>
    </row>
    <row r="307" spans="3:3" s="1" customFormat="1" ht="27" customHeight="1" x14ac:dyDescent="0.15">
      <c r="C307" s="2"/>
    </row>
    <row r="308" spans="3:3" s="1" customFormat="1" ht="27" customHeight="1" x14ac:dyDescent="0.15">
      <c r="C308" s="2"/>
    </row>
    <row r="309" spans="3:3" s="1" customFormat="1" ht="27" customHeight="1" x14ac:dyDescent="0.15">
      <c r="C309" s="2"/>
    </row>
    <row r="310" spans="3:3" s="1" customFormat="1" ht="27" customHeight="1" x14ac:dyDescent="0.15">
      <c r="C310" s="2"/>
    </row>
    <row r="311" spans="3:3" s="1" customFormat="1" ht="27" customHeight="1" x14ac:dyDescent="0.15">
      <c r="C311" s="2"/>
    </row>
    <row r="312" spans="3:3" s="1" customFormat="1" ht="27" customHeight="1" x14ac:dyDescent="0.15">
      <c r="C312" s="2"/>
    </row>
    <row r="313" spans="3:3" s="1" customFormat="1" ht="27" customHeight="1" x14ac:dyDescent="0.15">
      <c r="C313" s="2"/>
    </row>
    <row r="314" spans="3:3" s="1" customFormat="1" ht="27" customHeight="1" x14ac:dyDescent="0.15">
      <c r="C314" s="2"/>
    </row>
    <row r="315" spans="3:3" s="1" customFormat="1" ht="27" customHeight="1" x14ac:dyDescent="0.15">
      <c r="C315" s="2"/>
    </row>
    <row r="316" spans="3:3" s="1" customFormat="1" ht="27" customHeight="1" x14ac:dyDescent="0.15">
      <c r="C316" s="2"/>
    </row>
    <row r="317" spans="3:3" s="1" customFormat="1" ht="27" customHeight="1" x14ac:dyDescent="0.15">
      <c r="C317" s="2"/>
    </row>
    <row r="318" spans="3:3" s="1" customFormat="1" ht="27" customHeight="1" x14ac:dyDescent="0.15">
      <c r="C318" s="2"/>
    </row>
    <row r="319" spans="3:3" s="1" customFormat="1" ht="27" customHeight="1" x14ac:dyDescent="0.15">
      <c r="C319" s="2"/>
    </row>
    <row r="320" spans="3:3" s="1" customFormat="1" ht="27" customHeight="1" x14ac:dyDescent="0.15">
      <c r="C320" s="2"/>
    </row>
    <row r="321" spans="3:3" s="1" customFormat="1" ht="27" customHeight="1" x14ac:dyDescent="0.15">
      <c r="C321" s="2"/>
    </row>
    <row r="322" spans="3:3" s="1" customFormat="1" ht="27" customHeight="1" x14ac:dyDescent="0.15">
      <c r="C322" s="2"/>
    </row>
    <row r="323" spans="3:3" s="1" customFormat="1" ht="27" customHeight="1" x14ac:dyDescent="0.15">
      <c r="C323" s="2"/>
    </row>
    <row r="324" spans="3:3" s="1" customFormat="1" ht="27" customHeight="1" x14ac:dyDescent="0.15">
      <c r="C324" s="2"/>
    </row>
    <row r="325" spans="3:3" s="1" customFormat="1" ht="27" customHeight="1" x14ac:dyDescent="0.15">
      <c r="C325" s="2"/>
    </row>
    <row r="326" spans="3:3" s="1" customFormat="1" ht="27" customHeight="1" x14ac:dyDescent="0.15">
      <c r="C326" s="2"/>
    </row>
    <row r="327" spans="3:3" s="1" customFormat="1" ht="27" customHeight="1" x14ac:dyDescent="0.15">
      <c r="C327" s="2"/>
    </row>
    <row r="328" spans="3:3" s="1" customFormat="1" ht="27" customHeight="1" x14ac:dyDescent="0.15">
      <c r="C328" s="2"/>
    </row>
    <row r="329" spans="3:3" s="1" customFormat="1" ht="27" customHeight="1" x14ac:dyDescent="0.15">
      <c r="C329" s="2"/>
    </row>
    <row r="330" spans="3:3" s="1" customFormat="1" ht="27" customHeight="1" x14ac:dyDescent="0.15">
      <c r="C330" s="2"/>
    </row>
    <row r="331" spans="3:3" s="1" customFormat="1" ht="27" customHeight="1" x14ac:dyDescent="0.15">
      <c r="C331" s="2"/>
    </row>
    <row r="332" spans="3:3" s="1" customFormat="1" ht="27" customHeight="1" x14ac:dyDescent="0.15">
      <c r="C332" s="2"/>
    </row>
    <row r="333" spans="3:3" s="1" customFormat="1" ht="27" customHeight="1" x14ac:dyDescent="0.15">
      <c r="C333" s="2"/>
    </row>
    <row r="334" spans="3:3" s="1" customFormat="1" ht="27" customHeight="1" x14ac:dyDescent="0.15">
      <c r="C334" s="2"/>
    </row>
    <row r="335" spans="3:3" s="1" customFormat="1" ht="27" customHeight="1" x14ac:dyDescent="0.15">
      <c r="C335" s="2"/>
    </row>
    <row r="336" spans="3:3" s="1" customFormat="1" ht="27" customHeight="1" x14ac:dyDescent="0.15">
      <c r="C336" s="2"/>
    </row>
    <row r="337" spans="3:3" s="1" customFormat="1" ht="27" customHeight="1" x14ac:dyDescent="0.15">
      <c r="C337" s="2"/>
    </row>
    <row r="338" spans="3:3" s="1" customFormat="1" ht="27" customHeight="1" x14ac:dyDescent="0.15">
      <c r="C338" s="2"/>
    </row>
    <row r="339" spans="3:3" s="1" customFormat="1" ht="27" customHeight="1" x14ac:dyDescent="0.15">
      <c r="C339" s="2"/>
    </row>
    <row r="340" spans="3:3" s="1" customFormat="1" ht="27" customHeight="1" x14ac:dyDescent="0.15">
      <c r="C340" s="2"/>
    </row>
    <row r="341" spans="3:3" s="1" customFormat="1" ht="27" customHeight="1" x14ac:dyDescent="0.15">
      <c r="C341" s="2"/>
    </row>
    <row r="342" spans="3:3" s="1" customFormat="1" ht="27" customHeight="1" x14ac:dyDescent="0.15">
      <c r="C342" s="2"/>
    </row>
    <row r="343" spans="3:3" s="1" customFormat="1" ht="27" customHeight="1" x14ac:dyDescent="0.15">
      <c r="C343" s="2"/>
    </row>
    <row r="344" spans="3:3" s="1" customFormat="1" ht="27" customHeight="1" x14ac:dyDescent="0.15">
      <c r="C344" s="2"/>
    </row>
    <row r="345" spans="3:3" s="1" customFormat="1" ht="27" customHeight="1" x14ac:dyDescent="0.15">
      <c r="C345" s="2"/>
    </row>
    <row r="346" spans="3:3" s="1" customFormat="1" ht="27" customHeight="1" x14ac:dyDescent="0.15">
      <c r="C346" s="2"/>
    </row>
    <row r="347" spans="3:3" s="1" customFormat="1" ht="27" customHeight="1" x14ac:dyDescent="0.15">
      <c r="C347" s="2"/>
    </row>
    <row r="348" spans="3:3" s="1" customFormat="1" ht="27" customHeight="1" x14ac:dyDescent="0.15">
      <c r="C348" s="2"/>
    </row>
    <row r="349" spans="3:3" s="1" customFormat="1" ht="27" customHeight="1" x14ac:dyDescent="0.15">
      <c r="C349" s="2"/>
    </row>
    <row r="350" spans="3:3" s="1" customFormat="1" ht="27" customHeight="1" x14ac:dyDescent="0.15">
      <c r="C350" s="2"/>
    </row>
    <row r="351" spans="3:3" s="1" customFormat="1" ht="27" customHeight="1" x14ac:dyDescent="0.15">
      <c r="C351" s="2"/>
    </row>
    <row r="352" spans="3:3" s="1" customFormat="1" ht="27" customHeight="1" x14ac:dyDescent="0.15">
      <c r="C352" s="2"/>
    </row>
    <row r="353" spans="3:3" s="1" customFormat="1" ht="27" customHeight="1" x14ac:dyDescent="0.15">
      <c r="C353" s="2"/>
    </row>
    <row r="354" spans="3:3" s="1" customFormat="1" ht="27" customHeight="1" x14ac:dyDescent="0.15">
      <c r="C354" s="2"/>
    </row>
    <row r="355" spans="3:3" s="1" customFormat="1" ht="27" customHeight="1" x14ac:dyDescent="0.15">
      <c r="C355" s="2"/>
    </row>
    <row r="356" spans="3:3" s="1" customFormat="1" ht="27" customHeight="1" x14ac:dyDescent="0.15">
      <c r="C356" s="2"/>
    </row>
    <row r="357" spans="3:3" s="1" customFormat="1" ht="27" customHeight="1" x14ac:dyDescent="0.15">
      <c r="C357" s="2"/>
    </row>
    <row r="358" spans="3:3" s="1" customFormat="1" ht="27" customHeight="1" x14ac:dyDescent="0.15">
      <c r="C358" s="2"/>
    </row>
    <row r="359" spans="3:3" s="1" customFormat="1" ht="27" customHeight="1" x14ac:dyDescent="0.15">
      <c r="C359" s="2"/>
    </row>
    <row r="360" spans="3:3" s="1" customFormat="1" ht="27" customHeight="1" x14ac:dyDescent="0.15">
      <c r="C360" s="2"/>
    </row>
    <row r="361" spans="3:3" s="1" customFormat="1" ht="27" customHeight="1" x14ac:dyDescent="0.15">
      <c r="C361" s="2"/>
    </row>
    <row r="362" spans="3:3" s="1" customFormat="1" ht="27" customHeight="1" x14ac:dyDescent="0.15">
      <c r="C362" s="2"/>
    </row>
    <row r="363" spans="3:3" s="1" customFormat="1" ht="27" customHeight="1" x14ac:dyDescent="0.15">
      <c r="C363" s="2"/>
    </row>
    <row r="364" spans="3:3" s="1" customFormat="1" ht="27" customHeight="1" x14ac:dyDescent="0.15">
      <c r="C364" s="2"/>
    </row>
    <row r="365" spans="3:3" s="1" customFormat="1" ht="27" customHeight="1" x14ac:dyDescent="0.15">
      <c r="C365" s="2"/>
    </row>
    <row r="366" spans="3:3" s="1" customFormat="1" ht="27" customHeight="1" x14ac:dyDescent="0.15">
      <c r="C366" s="2"/>
    </row>
    <row r="367" spans="3:3" s="1" customFormat="1" ht="27" customHeight="1" x14ac:dyDescent="0.15">
      <c r="C367" s="2"/>
    </row>
    <row r="368" spans="3:3" s="1" customFormat="1" ht="27" customHeight="1" x14ac:dyDescent="0.15">
      <c r="C368" s="2"/>
    </row>
    <row r="369" spans="3:3" s="1" customFormat="1" ht="27" customHeight="1" x14ac:dyDescent="0.15">
      <c r="C369" s="2"/>
    </row>
    <row r="370" spans="3:3" s="1" customFormat="1" ht="27" customHeight="1" x14ac:dyDescent="0.15">
      <c r="C370" s="2"/>
    </row>
    <row r="371" spans="3:3" s="1" customFormat="1" ht="27" customHeight="1" x14ac:dyDescent="0.15">
      <c r="C371" s="2"/>
    </row>
    <row r="372" spans="3:3" s="1" customFormat="1" ht="27" customHeight="1" x14ac:dyDescent="0.15">
      <c r="C372" s="2"/>
    </row>
    <row r="373" spans="3:3" s="1" customFormat="1" ht="27" customHeight="1" x14ac:dyDescent="0.15">
      <c r="C373" s="2"/>
    </row>
    <row r="374" spans="3:3" s="1" customFormat="1" ht="27" customHeight="1" x14ac:dyDescent="0.15">
      <c r="C374" s="2"/>
    </row>
    <row r="375" spans="3:3" s="1" customFormat="1" ht="27" customHeight="1" x14ac:dyDescent="0.15">
      <c r="C375" s="2"/>
    </row>
    <row r="376" spans="3:3" s="1" customFormat="1" ht="27" customHeight="1" x14ac:dyDescent="0.15">
      <c r="C376" s="2"/>
    </row>
    <row r="377" spans="3:3" s="1" customFormat="1" ht="27" customHeight="1" x14ac:dyDescent="0.15">
      <c r="C377" s="2"/>
    </row>
    <row r="378" spans="3:3" s="1" customFormat="1" ht="27" customHeight="1" x14ac:dyDescent="0.15">
      <c r="C378" s="2"/>
    </row>
    <row r="379" spans="3:3" s="1" customFormat="1" ht="27" customHeight="1" x14ac:dyDescent="0.15">
      <c r="C379" s="2"/>
    </row>
    <row r="380" spans="3:3" s="1" customFormat="1" ht="27" customHeight="1" x14ac:dyDescent="0.15">
      <c r="C380" s="2"/>
    </row>
    <row r="381" spans="3:3" s="1" customFormat="1" ht="27" customHeight="1" x14ac:dyDescent="0.15">
      <c r="C381" s="2"/>
    </row>
    <row r="382" spans="3:3" s="1" customFormat="1" ht="27" customHeight="1" x14ac:dyDescent="0.15">
      <c r="C382" s="2"/>
    </row>
    <row r="383" spans="3:3" s="1" customFormat="1" ht="27" customHeight="1" x14ac:dyDescent="0.15">
      <c r="C383" s="2"/>
    </row>
    <row r="384" spans="3:3" s="1" customFormat="1" ht="27" customHeight="1" x14ac:dyDescent="0.15">
      <c r="C384" s="2"/>
    </row>
    <row r="385" spans="3:3" s="1" customFormat="1" ht="27" customHeight="1" x14ac:dyDescent="0.15">
      <c r="C385" s="2"/>
    </row>
    <row r="386" spans="3:3" s="1" customFormat="1" ht="27" customHeight="1" x14ac:dyDescent="0.15">
      <c r="C386" s="2"/>
    </row>
    <row r="387" spans="3:3" s="1" customFormat="1" ht="27" customHeight="1" x14ac:dyDescent="0.15">
      <c r="C387" s="2"/>
    </row>
    <row r="388" spans="3:3" s="1" customFormat="1" ht="27" customHeight="1" x14ac:dyDescent="0.15">
      <c r="C388" s="2"/>
    </row>
    <row r="389" spans="3:3" s="1" customFormat="1" ht="27" customHeight="1" x14ac:dyDescent="0.15">
      <c r="C389" s="2"/>
    </row>
    <row r="390" spans="3:3" s="1" customFormat="1" ht="27" customHeight="1" x14ac:dyDescent="0.15">
      <c r="C390" s="2"/>
    </row>
    <row r="391" spans="3:3" s="1" customFormat="1" ht="27" customHeight="1" x14ac:dyDescent="0.15">
      <c r="C391" s="2"/>
    </row>
    <row r="392" spans="3:3" s="1" customFormat="1" ht="27" customHeight="1" x14ac:dyDescent="0.15">
      <c r="C392" s="2"/>
    </row>
    <row r="393" spans="3:3" s="1" customFormat="1" ht="27" customHeight="1" x14ac:dyDescent="0.15">
      <c r="C393" s="2"/>
    </row>
    <row r="394" spans="3:3" s="1" customFormat="1" ht="27" customHeight="1" x14ac:dyDescent="0.15">
      <c r="C394" s="2"/>
    </row>
    <row r="395" spans="3:3" s="1" customFormat="1" ht="27" customHeight="1" x14ac:dyDescent="0.15">
      <c r="C395" s="2"/>
    </row>
    <row r="396" spans="3:3" s="1" customFormat="1" ht="27" customHeight="1" x14ac:dyDescent="0.15">
      <c r="C396" s="2"/>
    </row>
    <row r="397" spans="3:3" s="1" customFormat="1" ht="27" customHeight="1" x14ac:dyDescent="0.15">
      <c r="C397" s="2"/>
    </row>
    <row r="398" spans="3:3" s="1" customFormat="1" ht="27" customHeight="1" x14ac:dyDescent="0.15">
      <c r="C398" s="2"/>
    </row>
    <row r="399" spans="3:3" s="1" customFormat="1" ht="27" customHeight="1" x14ac:dyDescent="0.15">
      <c r="C399" s="2"/>
    </row>
    <row r="400" spans="3:3" s="1" customFormat="1" ht="27" customHeight="1" x14ac:dyDescent="0.15">
      <c r="C400" s="2"/>
    </row>
    <row r="401" spans="3:3" s="1" customFormat="1" ht="27" customHeight="1" x14ac:dyDescent="0.15">
      <c r="C401" s="2"/>
    </row>
    <row r="402" spans="3:3" s="1" customFormat="1" ht="27" customHeight="1" x14ac:dyDescent="0.15">
      <c r="C402" s="2"/>
    </row>
    <row r="403" spans="3:3" s="1" customFormat="1" ht="27" customHeight="1" x14ac:dyDescent="0.15">
      <c r="C403" s="2"/>
    </row>
    <row r="404" spans="3:3" s="1" customFormat="1" ht="27" customHeight="1" x14ac:dyDescent="0.15">
      <c r="C404" s="2"/>
    </row>
    <row r="405" spans="3:3" s="1" customFormat="1" ht="27" customHeight="1" x14ac:dyDescent="0.15">
      <c r="C405" s="2"/>
    </row>
    <row r="406" spans="3:3" s="1" customFormat="1" ht="27" customHeight="1" x14ac:dyDescent="0.15">
      <c r="C406" s="2"/>
    </row>
    <row r="407" spans="3:3" s="1" customFormat="1" ht="27" customHeight="1" x14ac:dyDescent="0.15">
      <c r="C407" s="2"/>
    </row>
    <row r="408" spans="3:3" s="1" customFormat="1" ht="27" customHeight="1" x14ac:dyDescent="0.15">
      <c r="C408" s="2"/>
    </row>
    <row r="409" spans="3:3" s="1" customFormat="1" ht="27" customHeight="1" x14ac:dyDescent="0.15">
      <c r="C409" s="2"/>
    </row>
    <row r="410" spans="3:3" s="1" customFormat="1" ht="27" customHeight="1" x14ac:dyDescent="0.15">
      <c r="C410" s="2"/>
    </row>
    <row r="411" spans="3:3" s="1" customFormat="1" ht="27" customHeight="1" x14ac:dyDescent="0.15">
      <c r="C411" s="2"/>
    </row>
    <row r="412" spans="3:3" s="1" customFormat="1" ht="27" customHeight="1" x14ac:dyDescent="0.15">
      <c r="C412" s="2"/>
    </row>
    <row r="413" spans="3:3" s="1" customFormat="1" ht="27" customHeight="1" x14ac:dyDescent="0.15">
      <c r="C413" s="2"/>
    </row>
    <row r="414" spans="3:3" s="1" customFormat="1" ht="27" customHeight="1" x14ac:dyDescent="0.15">
      <c r="C414" s="2"/>
    </row>
    <row r="415" spans="3:3" s="1" customFormat="1" ht="27" customHeight="1" x14ac:dyDescent="0.15">
      <c r="C415" s="2"/>
    </row>
    <row r="416" spans="3:3" s="1" customFormat="1" ht="27" customHeight="1" x14ac:dyDescent="0.15">
      <c r="C416" s="2"/>
    </row>
    <row r="417" spans="3:3" s="1" customFormat="1" ht="27" customHeight="1" x14ac:dyDescent="0.15">
      <c r="C417" s="2"/>
    </row>
    <row r="418" spans="3:3" s="1" customFormat="1" ht="27" customHeight="1" x14ac:dyDescent="0.15">
      <c r="C418" s="2"/>
    </row>
    <row r="419" spans="3:3" s="1" customFormat="1" ht="27" customHeight="1" x14ac:dyDescent="0.15">
      <c r="C419" s="2"/>
    </row>
    <row r="420" spans="3:3" s="1" customFormat="1" ht="27" customHeight="1" x14ac:dyDescent="0.15">
      <c r="C420" s="2"/>
    </row>
    <row r="421" spans="3:3" s="1" customFormat="1" ht="27" customHeight="1" x14ac:dyDescent="0.15">
      <c r="C421" s="2"/>
    </row>
    <row r="422" spans="3:3" s="1" customFormat="1" ht="27" customHeight="1" x14ac:dyDescent="0.15">
      <c r="C422" s="2"/>
    </row>
    <row r="423" spans="3:3" s="1" customFormat="1" ht="27" customHeight="1" x14ac:dyDescent="0.15">
      <c r="C423" s="2"/>
    </row>
    <row r="424" spans="3:3" s="1" customFormat="1" ht="27" customHeight="1" x14ac:dyDescent="0.15">
      <c r="C424" s="2"/>
    </row>
    <row r="425" spans="3:3" s="1" customFormat="1" ht="27" customHeight="1" x14ac:dyDescent="0.15">
      <c r="C425" s="2"/>
    </row>
    <row r="426" spans="3:3" s="1" customFormat="1" ht="27" customHeight="1" x14ac:dyDescent="0.15">
      <c r="C426" s="2"/>
    </row>
    <row r="427" spans="3:3" s="1" customFormat="1" ht="27" customHeight="1" x14ac:dyDescent="0.15">
      <c r="C427" s="2"/>
    </row>
    <row r="428" spans="3:3" s="1" customFormat="1" ht="27" customHeight="1" x14ac:dyDescent="0.15">
      <c r="C428" s="2"/>
    </row>
    <row r="429" spans="3:3" s="1" customFormat="1" ht="27" customHeight="1" x14ac:dyDescent="0.15">
      <c r="C429" s="2"/>
    </row>
    <row r="430" spans="3:3" s="1" customFormat="1" ht="27" customHeight="1" x14ac:dyDescent="0.15">
      <c r="C430" s="2"/>
    </row>
    <row r="431" spans="3:3" s="1" customFormat="1" ht="27" customHeight="1" x14ac:dyDescent="0.15">
      <c r="C431" s="2"/>
    </row>
    <row r="432" spans="3:3" s="1" customFormat="1" ht="27" customHeight="1" x14ac:dyDescent="0.15">
      <c r="C432" s="2"/>
    </row>
    <row r="433" spans="3:3" s="1" customFormat="1" ht="27" customHeight="1" x14ac:dyDescent="0.15">
      <c r="C433" s="2"/>
    </row>
    <row r="434" spans="3:3" s="1" customFormat="1" ht="27" customHeight="1" x14ac:dyDescent="0.15">
      <c r="C434" s="2"/>
    </row>
    <row r="435" spans="3:3" s="1" customFormat="1" ht="27" customHeight="1" x14ac:dyDescent="0.15">
      <c r="C435" s="2"/>
    </row>
    <row r="436" spans="3:3" s="1" customFormat="1" ht="27" customHeight="1" x14ac:dyDescent="0.15">
      <c r="C436" s="2"/>
    </row>
    <row r="437" spans="3:3" s="1" customFormat="1" ht="27" customHeight="1" x14ac:dyDescent="0.15">
      <c r="C437" s="2"/>
    </row>
    <row r="438" spans="3:3" s="1" customFormat="1" ht="27" customHeight="1" x14ac:dyDescent="0.15">
      <c r="C438" s="2"/>
    </row>
    <row r="439" spans="3:3" s="1" customFormat="1" ht="27" customHeight="1" x14ac:dyDescent="0.15">
      <c r="C439" s="2"/>
    </row>
    <row r="440" spans="3:3" s="1" customFormat="1" ht="27" customHeight="1" x14ac:dyDescent="0.15">
      <c r="C440" s="2"/>
    </row>
    <row r="441" spans="3:3" s="1" customFormat="1" ht="27" customHeight="1" x14ac:dyDescent="0.15">
      <c r="C441" s="2"/>
    </row>
    <row r="442" spans="3:3" s="1" customFormat="1" ht="27" customHeight="1" x14ac:dyDescent="0.15">
      <c r="C442" s="2"/>
    </row>
    <row r="443" spans="3:3" s="1" customFormat="1" ht="27" customHeight="1" x14ac:dyDescent="0.15">
      <c r="C443" s="2"/>
    </row>
    <row r="444" spans="3:3" s="1" customFormat="1" ht="27" customHeight="1" x14ac:dyDescent="0.15">
      <c r="C444" s="2"/>
    </row>
    <row r="445" spans="3:3" s="1" customFormat="1" ht="27" customHeight="1" x14ac:dyDescent="0.15">
      <c r="C445" s="2"/>
    </row>
    <row r="446" spans="3:3" s="1" customFormat="1" ht="27" customHeight="1" x14ac:dyDescent="0.15">
      <c r="C446" s="2"/>
    </row>
    <row r="447" spans="3:3" s="1" customFormat="1" ht="27" customHeight="1" x14ac:dyDescent="0.15">
      <c r="C447" s="2"/>
    </row>
    <row r="448" spans="3:3" s="1" customFormat="1" ht="27" customHeight="1" x14ac:dyDescent="0.15">
      <c r="C448" s="2"/>
    </row>
    <row r="449" spans="3:3" s="1" customFormat="1" ht="27" customHeight="1" x14ac:dyDescent="0.15">
      <c r="C449" s="2"/>
    </row>
    <row r="450" spans="3:3" s="1" customFormat="1" ht="27" customHeight="1" x14ac:dyDescent="0.15">
      <c r="C450" s="2"/>
    </row>
    <row r="451" spans="3:3" s="1" customFormat="1" ht="27" customHeight="1" x14ac:dyDescent="0.15">
      <c r="C451" s="2"/>
    </row>
    <row r="452" spans="3:3" s="1" customFormat="1" ht="27" customHeight="1" x14ac:dyDescent="0.15">
      <c r="C452" s="2"/>
    </row>
    <row r="453" spans="3:3" s="1" customFormat="1" ht="27" customHeight="1" x14ac:dyDescent="0.15">
      <c r="C453" s="2"/>
    </row>
    <row r="454" spans="3:3" s="1" customFormat="1" ht="27" customHeight="1" x14ac:dyDescent="0.15">
      <c r="C454" s="2"/>
    </row>
    <row r="455" spans="3:3" s="1" customFormat="1" ht="27" customHeight="1" x14ac:dyDescent="0.15">
      <c r="C455" s="2"/>
    </row>
    <row r="456" spans="3:3" s="1" customFormat="1" ht="27" customHeight="1" x14ac:dyDescent="0.15">
      <c r="C456" s="2"/>
    </row>
    <row r="457" spans="3:3" s="1" customFormat="1" ht="27" customHeight="1" x14ac:dyDescent="0.15">
      <c r="C457" s="2"/>
    </row>
    <row r="458" spans="3:3" s="1" customFormat="1" ht="27" customHeight="1" x14ac:dyDescent="0.15">
      <c r="C458" s="2"/>
    </row>
    <row r="459" spans="3:3" s="1" customFormat="1" ht="27" customHeight="1" x14ac:dyDescent="0.15">
      <c r="C459" s="2"/>
    </row>
    <row r="460" spans="3:3" s="1" customFormat="1" ht="27" customHeight="1" x14ac:dyDescent="0.15">
      <c r="C460" s="2"/>
    </row>
    <row r="461" spans="3:3" s="1" customFormat="1" ht="27" customHeight="1" x14ac:dyDescent="0.15">
      <c r="C461" s="2"/>
    </row>
    <row r="462" spans="3:3" s="1" customFormat="1" ht="27" customHeight="1" x14ac:dyDescent="0.15">
      <c r="C462" s="2"/>
    </row>
    <row r="463" spans="3:3" s="1" customFormat="1" ht="27" customHeight="1" x14ac:dyDescent="0.15">
      <c r="C463" s="2"/>
    </row>
    <row r="464" spans="3:3" s="1" customFormat="1" ht="27" customHeight="1" x14ac:dyDescent="0.15">
      <c r="C464" s="2"/>
    </row>
    <row r="465" spans="3:3" s="1" customFormat="1" ht="27" customHeight="1" x14ac:dyDescent="0.15">
      <c r="C465" s="2"/>
    </row>
    <row r="466" spans="3:3" s="1" customFormat="1" ht="27" customHeight="1" x14ac:dyDescent="0.15">
      <c r="C466" s="2"/>
    </row>
    <row r="467" spans="3:3" s="1" customFormat="1" ht="27" customHeight="1" x14ac:dyDescent="0.15">
      <c r="C467" s="2"/>
    </row>
    <row r="468" spans="3:3" s="1" customFormat="1" ht="27" customHeight="1" x14ac:dyDescent="0.15">
      <c r="C468" s="2"/>
    </row>
    <row r="469" spans="3:3" s="1" customFormat="1" ht="27" customHeight="1" x14ac:dyDescent="0.15">
      <c r="C469" s="2"/>
    </row>
    <row r="470" spans="3:3" s="1" customFormat="1" ht="27" customHeight="1" x14ac:dyDescent="0.15">
      <c r="C470" s="2"/>
    </row>
    <row r="471" spans="3:3" s="1" customFormat="1" ht="27" customHeight="1" x14ac:dyDescent="0.15">
      <c r="C471" s="2"/>
    </row>
    <row r="472" spans="3:3" s="1" customFormat="1" ht="27" customHeight="1" x14ac:dyDescent="0.15">
      <c r="C472" s="2"/>
    </row>
    <row r="473" spans="3:3" s="1" customFormat="1" ht="27" customHeight="1" x14ac:dyDescent="0.15">
      <c r="C473" s="2"/>
    </row>
    <row r="474" spans="3:3" s="1" customFormat="1" ht="27" customHeight="1" x14ac:dyDescent="0.15">
      <c r="C474" s="2"/>
    </row>
    <row r="475" spans="3:3" s="1" customFormat="1" ht="27" customHeight="1" x14ac:dyDescent="0.15">
      <c r="C475" s="2"/>
    </row>
    <row r="476" spans="3:3" s="1" customFormat="1" ht="27" customHeight="1" x14ac:dyDescent="0.15">
      <c r="C476" s="2"/>
    </row>
    <row r="477" spans="3:3" s="1" customFormat="1" ht="27" customHeight="1" x14ac:dyDescent="0.15">
      <c r="C477" s="2"/>
    </row>
    <row r="478" spans="3:3" s="1" customFormat="1" ht="27" customHeight="1" x14ac:dyDescent="0.15">
      <c r="C478" s="2"/>
    </row>
    <row r="479" spans="3:3" s="1" customFormat="1" ht="27" customHeight="1" x14ac:dyDescent="0.15">
      <c r="C479" s="2"/>
    </row>
    <row r="480" spans="3:3" s="1" customFormat="1" ht="27" customHeight="1" x14ac:dyDescent="0.15">
      <c r="C480" s="2"/>
    </row>
    <row r="481" spans="3:3" s="1" customFormat="1" ht="27" customHeight="1" x14ac:dyDescent="0.15">
      <c r="C481" s="2"/>
    </row>
    <row r="482" spans="3:3" s="1" customFormat="1" ht="27" customHeight="1" x14ac:dyDescent="0.15">
      <c r="C482" s="2"/>
    </row>
    <row r="483" spans="3:3" s="1" customFormat="1" ht="27" customHeight="1" x14ac:dyDescent="0.15">
      <c r="C483" s="2"/>
    </row>
    <row r="484" spans="3:3" s="1" customFormat="1" ht="27" customHeight="1" x14ac:dyDescent="0.15">
      <c r="C484" s="2"/>
    </row>
    <row r="485" spans="3:3" s="1" customFormat="1" ht="27" customHeight="1" x14ac:dyDescent="0.15">
      <c r="C485" s="2"/>
    </row>
    <row r="486" spans="3:3" s="1" customFormat="1" ht="27" customHeight="1" x14ac:dyDescent="0.15">
      <c r="C486" s="2"/>
    </row>
    <row r="487" spans="3:3" s="1" customFormat="1" ht="27" customHeight="1" x14ac:dyDescent="0.15">
      <c r="C487" s="2"/>
    </row>
    <row r="488" spans="3:3" s="1" customFormat="1" ht="27" customHeight="1" x14ac:dyDescent="0.15">
      <c r="C488" s="2"/>
    </row>
    <row r="489" spans="3:3" s="1" customFormat="1" ht="27" customHeight="1" x14ac:dyDescent="0.15">
      <c r="C489" s="2"/>
    </row>
    <row r="490" spans="3:3" s="1" customFormat="1" ht="27" customHeight="1" x14ac:dyDescent="0.15">
      <c r="C490" s="2"/>
    </row>
    <row r="491" spans="3:3" s="1" customFormat="1" ht="27" customHeight="1" x14ac:dyDescent="0.15">
      <c r="C491" s="2"/>
    </row>
    <row r="492" spans="3:3" s="1" customFormat="1" ht="27" customHeight="1" x14ac:dyDescent="0.15">
      <c r="C492" s="2"/>
    </row>
    <row r="493" spans="3:3" s="1" customFormat="1" ht="27" customHeight="1" x14ac:dyDescent="0.15">
      <c r="C493" s="2"/>
    </row>
    <row r="494" spans="3:3" s="1" customFormat="1" ht="27" customHeight="1" x14ac:dyDescent="0.15">
      <c r="C494" s="2"/>
    </row>
    <row r="495" spans="3:3" s="1" customFormat="1" ht="27" customHeight="1" x14ac:dyDescent="0.15">
      <c r="C495" s="2"/>
    </row>
    <row r="496" spans="3:3" s="1" customFormat="1" ht="27" customHeight="1" x14ac:dyDescent="0.15">
      <c r="C496" s="2"/>
    </row>
    <row r="497" spans="3:3" s="1" customFormat="1" ht="27" customHeight="1" x14ac:dyDescent="0.15">
      <c r="C497" s="2"/>
    </row>
    <row r="498" spans="3:3" s="1" customFormat="1" ht="27" customHeight="1" x14ac:dyDescent="0.15">
      <c r="C498" s="2"/>
    </row>
    <row r="499" spans="3:3" s="1" customFormat="1" ht="27" customHeight="1" x14ac:dyDescent="0.15">
      <c r="C499" s="2"/>
    </row>
    <row r="500" spans="3:3" s="1" customFormat="1" ht="27" customHeight="1" x14ac:dyDescent="0.15">
      <c r="C500" s="2"/>
    </row>
    <row r="501" spans="3:3" s="1" customFormat="1" ht="27" customHeight="1" x14ac:dyDescent="0.15">
      <c r="C501" s="2"/>
    </row>
    <row r="502" spans="3:3" s="1" customFormat="1" ht="27" customHeight="1" x14ac:dyDescent="0.15">
      <c r="C502" s="2"/>
    </row>
    <row r="503" spans="3:3" s="1" customFormat="1" ht="27" customHeight="1" x14ac:dyDescent="0.15">
      <c r="C503" s="2"/>
    </row>
    <row r="504" spans="3:3" s="1" customFormat="1" ht="27" customHeight="1" x14ac:dyDescent="0.15">
      <c r="C504" s="2"/>
    </row>
    <row r="505" spans="3:3" s="1" customFormat="1" ht="27" customHeight="1" x14ac:dyDescent="0.15">
      <c r="C505" s="2"/>
    </row>
    <row r="506" spans="3:3" s="1" customFormat="1" ht="27" customHeight="1" x14ac:dyDescent="0.15">
      <c r="C506" s="2"/>
    </row>
    <row r="507" spans="3:3" s="1" customFormat="1" ht="27" customHeight="1" x14ac:dyDescent="0.15">
      <c r="C507" s="2"/>
    </row>
    <row r="508" spans="3:3" s="1" customFormat="1" ht="27" customHeight="1" x14ac:dyDescent="0.15">
      <c r="C508" s="2"/>
    </row>
    <row r="509" spans="3:3" s="1" customFormat="1" ht="27" customHeight="1" x14ac:dyDescent="0.15">
      <c r="C509" s="2"/>
    </row>
    <row r="510" spans="3:3" s="1" customFormat="1" ht="27" customHeight="1" x14ac:dyDescent="0.15">
      <c r="C510" s="2"/>
    </row>
    <row r="511" spans="3:3" s="1" customFormat="1" ht="27" customHeight="1" x14ac:dyDescent="0.15">
      <c r="C511" s="2"/>
    </row>
    <row r="512" spans="3:3" s="1" customFormat="1" ht="27" customHeight="1" x14ac:dyDescent="0.15">
      <c r="C512" s="2"/>
    </row>
    <row r="513" spans="3:3" s="1" customFormat="1" ht="27" customHeight="1" x14ac:dyDescent="0.15">
      <c r="C513" s="2"/>
    </row>
    <row r="514" spans="3:3" s="1" customFormat="1" ht="27" customHeight="1" x14ac:dyDescent="0.15">
      <c r="C514" s="2"/>
    </row>
    <row r="515" spans="3:3" s="1" customFormat="1" ht="27" customHeight="1" x14ac:dyDescent="0.15">
      <c r="C515" s="2"/>
    </row>
    <row r="516" spans="3:3" s="1" customFormat="1" ht="27" customHeight="1" x14ac:dyDescent="0.15">
      <c r="C516" s="2"/>
    </row>
    <row r="517" spans="3:3" s="1" customFormat="1" ht="27" customHeight="1" x14ac:dyDescent="0.15">
      <c r="C517" s="2"/>
    </row>
    <row r="518" spans="3:3" s="1" customFormat="1" ht="27" customHeight="1" x14ac:dyDescent="0.15">
      <c r="C518" s="2"/>
    </row>
    <row r="519" spans="3:3" s="1" customFormat="1" ht="27" customHeight="1" x14ac:dyDescent="0.15">
      <c r="C519" s="2"/>
    </row>
    <row r="520" spans="3:3" s="1" customFormat="1" ht="27" customHeight="1" x14ac:dyDescent="0.15">
      <c r="C520" s="2"/>
    </row>
    <row r="521" spans="3:3" s="1" customFormat="1" ht="27" customHeight="1" x14ac:dyDescent="0.15">
      <c r="C521" s="2"/>
    </row>
    <row r="522" spans="3:3" s="1" customFormat="1" ht="27" customHeight="1" x14ac:dyDescent="0.15">
      <c r="C522" s="2"/>
    </row>
    <row r="523" spans="3:3" s="1" customFormat="1" ht="27" customHeight="1" x14ac:dyDescent="0.15">
      <c r="C523" s="2"/>
    </row>
    <row r="524" spans="3:3" s="1" customFormat="1" ht="27" customHeight="1" x14ac:dyDescent="0.15">
      <c r="C524" s="2"/>
    </row>
    <row r="525" spans="3:3" s="1" customFormat="1" ht="27" customHeight="1" x14ac:dyDescent="0.15">
      <c r="C525" s="2"/>
    </row>
    <row r="526" spans="3:3" s="1" customFormat="1" ht="27" customHeight="1" x14ac:dyDescent="0.15">
      <c r="C526" s="2"/>
    </row>
    <row r="527" spans="3:3" s="1" customFormat="1" ht="27" customHeight="1" x14ac:dyDescent="0.15">
      <c r="C527" s="2"/>
    </row>
    <row r="528" spans="3:3" s="1" customFormat="1" ht="27" customHeight="1" x14ac:dyDescent="0.15">
      <c r="C528" s="2"/>
    </row>
    <row r="529" spans="3:3" s="1" customFormat="1" ht="27" customHeight="1" x14ac:dyDescent="0.15">
      <c r="C529" s="2"/>
    </row>
    <row r="530" spans="3:3" s="1" customFormat="1" ht="27" customHeight="1" x14ac:dyDescent="0.15">
      <c r="C530" s="2"/>
    </row>
    <row r="531" spans="3:3" s="1" customFormat="1" ht="27" customHeight="1" x14ac:dyDescent="0.15">
      <c r="C531" s="2"/>
    </row>
    <row r="532" spans="3:3" s="1" customFormat="1" ht="27" customHeight="1" x14ac:dyDescent="0.15">
      <c r="C532" s="2"/>
    </row>
    <row r="533" spans="3:3" s="1" customFormat="1" ht="27" customHeight="1" x14ac:dyDescent="0.15">
      <c r="C533" s="2"/>
    </row>
    <row r="534" spans="3:3" s="1" customFormat="1" ht="27" customHeight="1" x14ac:dyDescent="0.15">
      <c r="C534" s="2"/>
    </row>
    <row r="535" spans="3:3" s="1" customFormat="1" ht="27" customHeight="1" x14ac:dyDescent="0.15">
      <c r="C535" s="2"/>
    </row>
    <row r="536" spans="3:3" s="1" customFormat="1" ht="27" customHeight="1" x14ac:dyDescent="0.15">
      <c r="C536" s="2"/>
    </row>
    <row r="537" spans="3:3" s="1" customFormat="1" ht="27" customHeight="1" x14ac:dyDescent="0.15">
      <c r="C537" s="2"/>
    </row>
    <row r="538" spans="3:3" s="1" customFormat="1" ht="27" customHeight="1" x14ac:dyDescent="0.15">
      <c r="C538" s="2"/>
    </row>
    <row r="539" spans="3:3" s="1" customFormat="1" ht="27" customHeight="1" x14ac:dyDescent="0.15">
      <c r="C539" s="2"/>
    </row>
    <row r="540" spans="3:3" s="1" customFormat="1" ht="27" customHeight="1" x14ac:dyDescent="0.15">
      <c r="C540" s="2"/>
    </row>
    <row r="541" spans="3:3" s="1" customFormat="1" ht="27" customHeight="1" x14ac:dyDescent="0.15">
      <c r="C541" s="2"/>
    </row>
    <row r="542" spans="3:3" s="1" customFormat="1" ht="27" customHeight="1" x14ac:dyDescent="0.15">
      <c r="C542" s="2"/>
    </row>
    <row r="543" spans="3:3" s="1" customFormat="1" ht="27" customHeight="1" x14ac:dyDescent="0.15">
      <c r="C543" s="2"/>
    </row>
    <row r="544" spans="3:3" s="1" customFormat="1" ht="27" customHeight="1" x14ac:dyDescent="0.15">
      <c r="C544" s="2"/>
    </row>
    <row r="545" spans="3:3" s="1" customFormat="1" ht="27" customHeight="1" x14ac:dyDescent="0.15">
      <c r="C545" s="2"/>
    </row>
    <row r="546" spans="3:3" s="1" customFormat="1" ht="27" customHeight="1" x14ac:dyDescent="0.15">
      <c r="C546" s="2"/>
    </row>
    <row r="547" spans="3:3" s="1" customFormat="1" ht="27" customHeight="1" x14ac:dyDescent="0.15">
      <c r="C547" s="2"/>
    </row>
    <row r="548" spans="3:3" s="1" customFormat="1" ht="27" customHeight="1" x14ac:dyDescent="0.15">
      <c r="C548" s="2"/>
    </row>
    <row r="549" spans="3:3" s="1" customFormat="1" ht="27" customHeight="1" x14ac:dyDescent="0.15">
      <c r="C549" s="2"/>
    </row>
    <row r="550" spans="3:3" s="1" customFormat="1" ht="27" customHeight="1" x14ac:dyDescent="0.15">
      <c r="C550" s="2"/>
    </row>
    <row r="551" spans="3:3" s="1" customFormat="1" ht="27" customHeight="1" x14ac:dyDescent="0.15">
      <c r="C551" s="2"/>
    </row>
    <row r="552" spans="3:3" s="1" customFormat="1" ht="27" customHeight="1" x14ac:dyDescent="0.15">
      <c r="C552" s="2"/>
    </row>
    <row r="553" spans="3:3" s="1" customFormat="1" ht="27" customHeight="1" x14ac:dyDescent="0.15">
      <c r="C553" s="2"/>
    </row>
    <row r="554" spans="3:3" s="1" customFormat="1" ht="27" customHeight="1" x14ac:dyDescent="0.15">
      <c r="C554" s="2"/>
    </row>
    <row r="555" spans="3:3" s="1" customFormat="1" ht="27" customHeight="1" x14ac:dyDescent="0.15">
      <c r="C555" s="2"/>
    </row>
    <row r="556" spans="3:3" s="1" customFormat="1" ht="27" customHeight="1" x14ac:dyDescent="0.15">
      <c r="C556" s="2"/>
    </row>
    <row r="557" spans="3:3" s="1" customFormat="1" ht="27" customHeight="1" x14ac:dyDescent="0.15">
      <c r="C557" s="2"/>
    </row>
    <row r="558" spans="3:3" s="1" customFormat="1" ht="27" customHeight="1" x14ac:dyDescent="0.15">
      <c r="C558" s="2"/>
    </row>
    <row r="559" spans="3:3" s="1" customFormat="1" ht="27" customHeight="1" x14ac:dyDescent="0.15">
      <c r="C559" s="2"/>
    </row>
    <row r="560" spans="3:3" s="1" customFormat="1" ht="27" customHeight="1" x14ac:dyDescent="0.15">
      <c r="C560" s="2"/>
    </row>
    <row r="561" spans="3:3" s="1" customFormat="1" ht="27" customHeight="1" x14ac:dyDescent="0.15">
      <c r="C561" s="2"/>
    </row>
    <row r="562" spans="3:3" s="1" customFormat="1" ht="27" customHeight="1" x14ac:dyDescent="0.15">
      <c r="C562" s="2"/>
    </row>
    <row r="563" spans="3:3" s="1" customFormat="1" ht="27" customHeight="1" x14ac:dyDescent="0.15">
      <c r="C563" s="2"/>
    </row>
    <row r="564" spans="3:3" s="1" customFormat="1" ht="27" customHeight="1" x14ac:dyDescent="0.15">
      <c r="C564" s="2"/>
    </row>
    <row r="565" spans="3:3" s="1" customFormat="1" ht="27" customHeight="1" x14ac:dyDescent="0.15">
      <c r="C565" s="2"/>
    </row>
    <row r="566" spans="3:3" s="1" customFormat="1" ht="27" customHeight="1" x14ac:dyDescent="0.15">
      <c r="C566" s="2"/>
    </row>
    <row r="567" spans="3:3" s="1" customFormat="1" ht="27" customHeight="1" x14ac:dyDescent="0.15">
      <c r="C567" s="2"/>
    </row>
    <row r="568" spans="3:3" s="1" customFormat="1" ht="27" customHeight="1" x14ac:dyDescent="0.15">
      <c r="C568" s="2"/>
    </row>
    <row r="569" spans="3:3" s="1" customFormat="1" ht="27" customHeight="1" x14ac:dyDescent="0.15">
      <c r="C569" s="2"/>
    </row>
    <row r="570" spans="3:3" s="1" customFormat="1" ht="27" customHeight="1" x14ac:dyDescent="0.15">
      <c r="C570" s="2"/>
    </row>
    <row r="571" spans="3:3" s="1" customFormat="1" ht="27" customHeight="1" x14ac:dyDescent="0.15">
      <c r="C571" s="2"/>
    </row>
    <row r="572" spans="3:3" s="1" customFormat="1" ht="27" customHeight="1" x14ac:dyDescent="0.15">
      <c r="C572" s="2"/>
    </row>
    <row r="573" spans="3:3" s="1" customFormat="1" ht="27" customHeight="1" x14ac:dyDescent="0.15">
      <c r="C573" s="2"/>
    </row>
    <row r="574" spans="3:3" s="1" customFormat="1" ht="27" customHeight="1" x14ac:dyDescent="0.15">
      <c r="C574" s="2"/>
    </row>
    <row r="575" spans="3:3" s="1" customFormat="1" ht="27" customHeight="1" x14ac:dyDescent="0.15">
      <c r="C575" s="2"/>
    </row>
    <row r="576" spans="3:3" s="1" customFormat="1" ht="27" customHeight="1" x14ac:dyDescent="0.15">
      <c r="C576" s="2"/>
    </row>
    <row r="577" spans="3:3" s="1" customFormat="1" ht="27" customHeight="1" x14ac:dyDescent="0.15">
      <c r="C577" s="2"/>
    </row>
    <row r="578" spans="3:3" s="1" customFormat="1" ht="27" customHeight="1" x14ac:dyDescent="0.15">
      <c r="C578" s="2"/>
    </row>
    <row r="579" spans="3:3" s="1" customFormat="1" ht="27" customHeight="1" x14ac:dyDescent="0.15">
      <c r="C579" s="2"/>
    </row>
    <row r="580" spans="3:3" s="1" customFormat="1" ht="27" customHeight="1" x14ac:dyDescent="0.15">
      <c r="C580" s="2"/>
    </row>
    <row r="581" spans="3:3" s="1" customFormat="1" ht="27" customHeight="1" x14ac:dyDescent="0.15">
      <c r="C581" s="2"/>
    </row>
    <row r="582" spans="3:3" s="1" customFormat="1" ht="27" customHeight="1" x14ac:dyDescent="0.15">
      <c r="C582" s="2"/>
    </row>
    <row r="583" spans="3:3" s="1" customFormat="1" ht="27" customHeight="1" x14ac:dyDescent="0.15">
      <c r="C583" s="2"/>
    </row>
    <row r="584" spans="3:3" s="1" customFormat="1" ht="27" customHeight="1" x14ac:dyDescent="0.15">
      <c r="C584" s="2"/>
    </row>
    <row r="585" spans="3:3" s="1" customFormat="1" ht="27" customHeight="1" x14ac:dyDescent="0.15">
      <c r="C585" s="2"/>
    </row>
    <row r="586" spans="3:3" s="1" customFormat="1" ht="27" customHeight="1" x14ac:dyDescent="0.15">
      <c r="C586" s="2"/>
    </row>
    <row r="587" spans="3:3" s="1" customFormat="1" ht="27" customHeight="1" x14ac:dyDescent="0.15">
      <c r="C587" s="2"/>
    </row>
    <row r="588" spans="3:3" s="1" customFormat="1" ht="27" customHeight="1" x14ac:dyDescent="0.15">
      <c r="C588" s="2"/>
    </row>
    <row r="589" spans="3:3" s="1" customFormat="1" ht="27" customHeight="1" x14ac:dyDescent="0.15">
      <c r="C589" s="2"/>
    </row>
    <row r="590" spans="3:3" s="1" customFormat="1" ht="27" customHeight="1" x14ac:dyDescent="0.15">
      <c r="C590" s="2"/>
    </row>
    <row r="591" spans="3:3" s="1" customFormat="1" ht="27" customHeight="1" x14ac:dyDescent="0.15">
      <c r="C591" s="2"/>
    </row>
    <row r="592" spans="3:3" s="1" customFormat="1" ht="27" customHeight="1" x14ac:dyDescent="0.15">
      <c r="C592" s="2"/>
    </row>
    <row r="593" spans="3:3" s="1" customFormat="1" ht="27" customHeight="1" x14ac:dyDescent="0.15">
      <c r="C593" s="2"/>
    </row>
    <row r="594" spans="3:3" s="1" customFormat="1" ht="27" customHeight="1" x14ac:dyDescent="0.15">
      <c r="C594" s="2"/>
    </row>
    <row r="595" spans="3:3" s="1" customFormat="1" ht="27" customHeight="1" x14ac:dyDescent="0.15">
      <c r="C595" s="2"/>
    </row>
    <row r="596" spans="3:3" s="1" customFormat="1" ht="27" customHeight="1" x14ac:dyDescent="0.15">
      <c r="C596" s="2"/>
    </row>
    <row r="597" spans="3:3" s="1" customFormat="1" ht="27" customHeight="1" x14ac:dyDescent="0.15">
      <c r="C597" s="2"/>
    </row>
    <row r="598" spans="3:3" s="1" customFormat="1" ht="27" customHeight="1" x14ac:dyDescent="0.15">
      <c r="C598" s="2"/>
    </row>
    <row r="599" spans="3:3" s="1" customFormat="1" ht="27" customHeight="1" x14ac:dyDescent="0.15">
      <c r="C599" s="2"/>
    </row>
    <row r="600" spans="3:3" s="1" customFormat="1" ht="27" customHeight="1" x14ac:dyDescent="0.15">
      <c r="C600" s="2"/>
    </row>
    <row r="601" spans="3:3" s="1" customFormat="1" ht="27" customHeight="1" x14ac:dyDescent="0.15">
      <c r="C601" s="2"/>
    </row>
    <row r="602" spans="3:3" s="1" customFormat="1" ht="27" customHeight="1" x14ac:dyDescent="0.15">
      <c r="C602" s="2"/>
    </row>
    <row r="603" spans="3:3" s="1" customFormat="1" ht="27" customHeight="1" x14ac:dyDescent="0.15">
      <c r="C603" s="2"/>
    </row>
    <row r="604" spans="3:3" s="1" customFormat="1" ht="27" customHeight="1" x14ac:dyDescent="0.15">
      <c r="C604" s="2"/>
    </row>
    <row r="605" spans="3:3" s="1" customFormat="1" ht="27" customHeight="1" x14ac:dyDescent="0.15">
      <c r="C605" s="2"/>
    </row>
    <row r="606" spans="3:3" s="1" customFormat="1" ht="27" customHeight="1" x14ac:dyDescent="0.15">
      <c r="C606" s="2"/>
    </row>
    <row r="607" spans="3:3" s="1" customFormat="1" ht="27" customHeight="1" x14ac:dyDescent="0.15">
      <c r="C607" s="2"/>
    </row>
    <row r="608" spans="3:3" s="1" customFormat="1" ht="27" customHeight="1" x14ac:dyDescent="0.15">
      <c r="C608" s="2"/>
    </row>
    <row r="609" spans="3:3" s="1" customFormat="1" ht="27" customHeight="1" x14ac:dyDescent="0.15">
      <c r="C609" s="2"/>
    </row>
    <row r="610" spans="3:3" s="1" customFormat="1" ht="27" customHeight="1" x14ac:dyDescent="0.15">
      <c r="C610" s="2"/>
    </row>
    <row r="611" spans="3:3" s="1" customFormat="1" ht="27" customHeight="1" x14ac:dyDescent="0.15">
      <c r="C611" s="2"/>
    </row>
    <row r="612" spans="3:3" s="1" customFormat="1" ht="27" customHeight="1" x14ac:dyDescent="0.15">
      <c r="C612" s="2"/>
    </row>
    <row r="613" spans="3:3" s="1" customFormat="1" ht="27" customHeight="1" x14ac:dyDescent="0.15">
      <c r="C613" s="2"/>
    </row>
    <row r="614" spans="3:3" s="1" customFormat="1" ht="27" customHeight="1" x14ac:dyDescent="0.15">
      <c r="C614" s="2"/>
    </row>
    <row r="615" spans="3:3" s="1" customFormat="1" ht="27" customHeight="1" x14ac:dyDescent="0.15">
      <c r="C615" s="2"/>
    </row>
    <row r="616" spans="3:3" s="1" customFormat="1" ht="27" customHeight="1" x14ac:dyDescent="0.15">
      <c r="C616" s="2"/>
    </row>
    <row r="617" spans="3:3" s="1" customFormat="1" ht="27" customHeight="1" x14ac:dyDescent="0.15">
      <c r="C617" s="2"/>
    </row>
    <row r="618" spans="3:3" s="1" customFormat="1" ht="27" customHeight="1" x14ac:dyDescent="0.15">
      <c r="C618" s="2"/>
    </row>
    <row r="619" spans="3:3" s="1" customFormat="1" ht="27" customHeight="1" x14ac:dyDescent="0.15">
      <c r="C619" s="2"/>
    </row>
    <row r="620" spans="3:3" s="1" customFormat="1" ht="27" customHeight="1" x14ac:dyDescent="0.15">
      <c r="C620" s="2"/>
    </row>
    <row r="621" spans="3:3" s="1" customFormat="1" ht="27" customHeight="1" x14ac:dyDescent="0.15">
      <c r="C621" s="2"/>
    </row>
    <row r="622" spans="3:3" s="1" customFormat="1" ht="27" customHeight="1" x14ac:dyDescent="0.15">
      <c r="C622" s="2"/>
    </row>
    <row r="623" spans="3:3" s="1" customFormat="1" ht="27" customHeight="1" x14ac:dyDescent="0.15">
      <c r="C623" s="2"/>
    </row>
    <row r="624" spans="3:3" s="1" customFormat="1" ht="27" customHeight="1" x14ac:dyDescent="0.15">
      <c r="C624" s="2"/>
    </row>
    <row r="625" spans="3:3" s="1" customFormat="1" ht="27" customHeight="1" x14ac:dyDescent="0.15">
      <c r="C625" s="2"/>
    </row>
    <row r="626" spans="3:3" s="1" customFormat="1" ht="27" customHeight="1" x14ac:dyDescent="0.15">
      <c r="C626" s="2"/>
    </row>
    <row r="627" spans="3:3" s="1" customFormat="1" ht="27" customHeight="1" x14ac:dyDescent="0.15">
      <c r="C627" s="2"/>
    </row>
    <row r="628" spans="3:3" s="1" customFormat="1" ht="27" customHeight="1" x14ac:dyDescent="0.15">
      <c r="C628" s="2"/>
    </row>
    <row r="629" spans="3:3" s="1" customFormat="1" ht="27" customHeight="1" x14ac:dyDescent="0.15">
      <c r="C629" s="2"/>
    </row>
    <row r="630" spans="3:3" s="1" customFormat="1" ht="27" customHeight="1" x14ac:dyDescent="0.15">
      <c r="C630" s="2"/>
    </row>
    <row r="631" spans="3:3" s="1" customFormat="1" ht="27" customHeight="1" x14ac:dyDescent="0.15">
      <c r="C631" s="2"/>
    </row>
    <row r="632" spans="3:3" s="1" customFormat="1" ht="27" customHeight="1" x14ac:dyDescent="0.15">
      <c r="C632" s="2"/>
    </row>
    <row r="633" spans="3:3" s="1" customFormat="1" ht="27" customHeight="1" x14ac:dyDescent="0.15">
      <c r="C633" s="2"/>
    </row>
    <row r="634" spans="3:3" s="1" customFormat="1" ht="27" customHeight="1" x14ac:dyDescent="0.15">
      <c r="C634" s="2"/>
    </row>
    <row r="635" spans="3:3" s="1" customFormat="1" ht="27" customHeight="1" x14ac:dyDescent="0.15">
      <c r="C635" s="2"/>
    </row>
    <row r="636" spans="3:3" s="1" customFormat="1" ht="27" customHeight="1" x14ac:dyDescent="0.15">
      <c r="C636" s="2"/>
    </row>
    <row r="637" spans="3:3" s="1" customFormat="1" ht="27" customHeight="1" x14ac:dyDescent="0.15">
      <c r="C637" s="2"/>
    </row>
    <row r="638" spans="3:3" s="1" customFormat="1" ht="27" customHeight="1" x14ac:dyDescent="0.15">
      <c r="C638" s="2"/>
    </row>
    <row r="639" spans="3:3" s="1" customFormat="1" ht="27" customHeight="1" x14ac:dyDescent="0.15">
      <c r="C639" s="2"/>
    </row>
    <row r="640" spans="3:3" s="1" customFormat="1" ht="27" customHeight="1" x14ac:dyDescent="0.15">
      <c r="C640" s="2"/>
    </row>
    <row r="641" spans="3:3" s="1" customFormat="1" ht="27" customHeight="1" x14ac:dyDescent="0.15">
      <c r="C641" s="2"/>
    </row>
    <row r="642" spans="3:3" s="1" customFormat="1" ht="27" customHeight="1" x14ac:dyDescent="0.15">
      <c r="C642" s="2"/>
    </row>
    <row r="643" spans="3:3" s="1" customFormat="1" ht="27" customHeight="1" x14ac:dyDescent="0.15">
      <c r="C643" s="2"/>
    </row>
    <row r="644" spans="3:3" s="1" customFormat="1" ht="27" customHeight="1" x14ac:dyDescent="0.15">
      <c r="C644" s="2"/>
    </row>
    <row r="645" spans="3:3" s="1" customFormat="1" ht="27" customHeight="1" x14ac:dyDescent="0.15">
      <c r="C645" s="2"/>
    </row>
    <row r="646" spans="3:3" s="1" customFormat="1" ht="27" customHeight="1" x14ac:dyDescent="0.15">
      <c r="C646" s="2"/>
    </row>
    <row r="647" spans="3:3" s="1" customFormat="1" ht="27" customHeight="1" x14ac:dyDescent="0.15">
      <c r="C647" s="2"/>
    </row>
    <row r="648" spans="3:3" s="1" customFormat="1" ht="27" customHeight="1" x14ac:dyDescent="0.15">
      <c r="C648" s="2"/>
    </row>
    <row r="649" spans="3:3" s="1" customFormat="1" ht="27" customHeight="1" x14ac:dyDescent="0.15">
      <c r="C649" s="2"/>
    </row>
    <row r="650" spans="3:3" s="1" customFormat="1" ht="27" customHeight="1" x14ac:dyDescent="0.15">
      <c r="C650" s="2"/>
    </row>
    <row r="651" spans="3:3" s="1" customFormat="1" ht="27" customHeight="1" x14ac:dyDescent="0.15">
      <c r="C651" s="2"/>
    </row>
    <row r="652" spans="3:3" s="1" customFormat="1" ht="27" customHeight="1" x14ac:dyDescent="0.15">
      <c r="C652" s="2"/>
    </row>
    <row r="653" spans="3:3" s="1" customFormat="1" ht="27" customHeight="1" x14ac:dyDescent="0.15">
      <c r="C653" s="2"/>
    </row>
    <row r="654" spans="3:3" s="1" customFormat="1" ht="27" customHeight="1" x14ac:dyDescent="0.15">
      <c r="C654" s="2"/>
    </row>
    <row r="655" spans="3:3" s="1" customFormat="1" ht="27" customHeight="1" x14ac:dyDescent="0.15">
      <c r="C655" s="2"/>
    </row>
    <row r="656" spans="3:3" s="1" customFormat="1" ht="27" customHeight="1" x14ac:dyDescent="0.15">
      <c r="C656" s="2"/>
    </row>
    <row r="657" spans="3:3" s="1" customFormat="1" ht="27" customHeight="1" x14ac:dyDescent="0.15">
      <c r="C657" s="2"/>
    </row>
    <row r="658" spans="3:3" s="1" customFormat="1" ht="27" customHeight="1" x14ac:dyDescent="0.15">
      <c r="C658" s="2"/>
    </row>
    <row r="659" spans="3:3" s="1" customFormat="1" ht="27" customHeight="1" x14ac:dyDescent="0.15">
      <c r="C659" s="2"/>
    </row>
    <row r="660" spans="3:3" s="1" customFormat="1" ht="27" customHeight="1" x14ac:dyDescent="0.15">
      <c r="C660" s="2"/>
    </row>
    <row r="661" spans="3:3" s="1" customFormat="1" ht="27" customHeight="1" x14ac:dyDescent="0.15">
      <c r="C661" s="2"/>
    </row>
    <row r="662" spans="3:3" s="1" customFormat="1" ht="27" customHeight="1" x14ac:dyDescent="0.15">
      <c r="C662" s="2"/>
    </row>
    <row r="663" spans="3:3" s="1" customFormat="1" ht="27" customHeight="1" x14ac:dyDescent="0.15">
      <c r="C663" s="2"/>
    </row>
    <row r="664" spans="3:3" s="1" customFormat="1" ht="27" customHeight="1" x14ac:dyDescent="0.15">
      <c r="C664" s="2"/>
    </row>
    <row r="665" spans="3:3" s="1" customFormat="1" ht="27" customHeight="1" x14ac:dyDescent="0.15">
      <c r="C665" s="2"/>
    </row>
    <row r="666" spans="3:3" s="1" customFormat="1" ht="27" customHeight="1" x14ac:dyDescent="0.15">
      <c r="C666" s="2"/>
    </row>
    <row r="667" spans="3:3" s="1" customFormat="1" ht="27" customHeight="1" x14ac:dyDescent="0.15">
      <c r="C667" s="2"/>
    </row>
    <row r="668" spans="3:3" s="1" customFormat="1" ht="27" customHeight="1" x14ac:dyDescent="0.15">
      <c r="C668" s="2"/>
    </row>
    <row r="669" spans="3:3" s="1" customFormat="1" ht="27" customHeight="1" x14ac:dyDescent="0.15">
      <c r="C669" s="2"/>
    </row>
    <row r="670" spans="3:3" s="1" customFormat="1" ht="27" customHeight="1" x14ac:dyDescent="0.15">
      <c r="C670" s="2"/>
    </row>
    <row r="671" spans="3:3" s="1" customFormat="1" ht="27" customHeight="1" x14ac:dyDescent="0.15">
      <c r="C671" s="2"/>
    </row>
    <row r="672" spans="3:3" s="1" customFormat="1" ht="27" customHeight="1" x14ac:dyDescent="0.15">
      <c r="C672" s="2"/>
    </row>
    <row r="673" spans="3:3" s="1" customFormat="1" ht="27" customHeight="1" x14ac:dyDescent="0.15">
      <c r="C673" s="2"/>
    </row>
    <row r="674" spans="3:3" s="1" customFormat="1" ht="27" customHeight="1" x14ac:dyDescent="0.15">
      <c r="C674" s="2"/>
    </row>
    <row r="675" spans="3:3" s="1" customFormat="1" ht="27" customHeight="1" x14ac:dyDescent="0.15">
      <c r="C675" s="2"/>
    </row>
    <row r="676" spans="3:3" s="1" customFormat="1" ht="27" customHeight="1" x14ac:dyDescent="0.15">
      <c r="C676" s="2"/>
    </row>
    <row r="677" spans="3:3" s="1" customFormat="1" ht="27" customHeight="1" x14ac:dyDescent="0.15">
      <c r="C677" s="2"/>
    </row>
    <row r="678" spans="3:3" s="1" customFormat="1" ht="27" customHeight="1" x14ac:dyDescent="0.15">
      <c r="C678" s="2"/>
    </row>
    <row r="679" spans="3:3" s="1" customFormat="1" ht="27" customHeight="1" x14ac:dyDescent="0.15">
      <c r="C679" s="2"/>
    </row>
    <row r="680" spans="3:3" s="1" customFormat="1" ht="27" customHeight="1" x14ac:dyDescent="0.15">
      <c r="C680" s="2"/>
    </row>
    <row r="681" spans="3:3" s="1" customFormat="1" ht="27" customHeight="1" x14ac:dyDescent="0.15">
      <c r="C681" s="2"/>
    </row>
    <row r="682" spans="3:3" s="1" customFormat="1" ht="27" customHeight="1" x14ac:dyDescent="0.15">
      <c r="C682" s="2"/>
    </row>
    <row r="683" spans="3:3" s="1" customFormat="1" ht="27" customHeight="1" x14ac:dyDescent="0.15">
      <c r="C683" s="2"/>
    </row>
    <row r="684" spans="3:3" s="1" customFormat="1" ht="27" customHeight="1" x14ac:dyDescent="0.15">
      <c r="C684" s="2"/>
    </row>
    <row r="685" spans="3:3" s="1" customFormat="1" ht="27" customHeight="1" x14ac:dyDescent="0.15">
      <c r="C685" s="2"/>
    </row>
    <row r="686" spans="3:3" s="1" customFormat="1" ht="27" customHeight="1" x14ac:dyDescent="0.15">
      <c r="C686" s="2"/>
    </row>
    <row r="687" spans="3:3" s="1" customFormat="1" ht="27" customHeight="1" x14ac:dyDescent="0.15">
      <c r="C687" s="2"/>
    </row>
    <row r="688" spans="3:3" s="1" customFormat="1" ht="27" customHeight="1" x14ac:dyDescent="0.15">
      <c r="C688" s="2"/>
    </row>
    <row r="689" spans="3:3" s="1" customFormat="1" ht="27" customHeight="1" x14ac:dyDescent="0.15">
      <c r="C689" s="2"/>
    </row>
    <row r="690" spans="3:3" s="1" customFormat="1" ht="27" customHeight="1" x14ac:dyDescent="0.15">
      <c r="C690" s="2"/>
    </row>
    <row r="691" spans="3:3" s="1" customFormat="1" ht="27" customHeight="1" x14ac:dyDescent="0.15">
      <c r="C691" s="2"/>
    </row>
    <row r="692" spans="3:3" s="1" customFormat="1" ht="27" customHeight="1" x14ac:dyDescent="0.15">
      <c r="C692" s="2"/>
    </row>
    <row r="693" spans="3:3" s="1" customFormat="1" ht="27" customHeight="1" x14ac:dyDescent="0.15">
      <c r="C693" s="2"/>
    </row>
    <row r="694" spans="3:3" s="1" customFormat="1" ht="27" customHeight="1" x14ac:dyDescent="0.15">
      <c r="C694" s="2"/>
    </row>
    <row r="695" spans="3:3" s="1" customFormat="1" ht="27" customHeight="1" x14ac:dyDescent="0.15">
      <c r="C695" s="2"/>
    </row>
    <row r="696" spans="3:3" s="1" customFormat="1" ht="27" customHeight="1" x14ac:dyDescent="0.15">
      <c r="C696" s="2"/>
    </row>
    <row r="697" spans="3:3" s="1" customFormat="1" ht="27" customHeight="1" x14ac:dyDescent="0.15">
      <c r="C697" s="2"/>
    </row>
    <row r="698" spans="3:3" s="1" customFormat="1" ht="27" customHeight="1" x14ac:dyDescent="0.15">
      <c r="C698" s="2"/>
    </row>
    <row r="699" spans="3:3" s="1" customFormat="1" ht="27" customHeight="1" x14ac:dyDescent="0.15">
      <c r="C699" s="2"/>
    </row>
    <row r="700" spans="3:3" s="1" customFormat="1" ht="27" customHeight="1" x14ac:dyDescent="0.15">
      <c r="C700" s="2"/>
    </row>
    <row r="701" spans="3:3" s="1" customFormat="1" ht="27" customHeight="1" x14ac:dyDescent="0.15">
      <c r="C701" s="2"/>
    </row>
    <row r="702" spans="3:3" s="1" customFormat="1" ht="27" customHeight="1" x14ac:dyDescent="0.15">
      <c r="C702" s="2"/>
    </row>
    <row r="703" spans="3:3" s="1" customFormat="1" ht="27" customHeight="1" x14ac:dyDescent="0.15">
      <c r="C703" s="2"/>
    </row>
    <row r="704" spans="3:3" s="1" customFormat="1" ht="27" customHeight="1" x14ac:dyDescent="0.15">
      <c r="C704" s="2"/>
    </row>
    <row r="705" spans="3:3" s="1" customFormat="1" ht="27" customHeight="1" x14ac:dyDescent="0.15">
      <c r="C705" s="2"/>
    </row>
    <row r="706" spans="3:3" s="1" customFormat="1" ht="27" customHeight="1" x14ac:dyDescent="0.15">
      <c r="C706" s="2"/>
    </row>
    <row r="707" spans="3:3" s="1" customFormat="1" ht="27" customHeight="1" x14ac:dyDescent="0.15">
      <c r="C707" s="2"/>
    </row>
    <row r="708" spans="3:3" s="1" customFormat="1" ht="27" customHeight="1" x14ac:dyDescent="0.15">
      <c r="C708" s="2"/>
    </row>
    <row r="709" spans="3:3" s="1" customFormat="1" ht="27" customHeight="1" x14ac:dyDescent="0.15">
      <c r="C709" s="2"/>
    </row>
    <row r="710" spans="3:3" s="1" customFormat="1" ht="27" customHeight="1" x14ac:dyDescent="0.15">
      <c r="C710" s="2"/>
    </row>
    <row r="711" spans="3:3" s="1" customFormat="1" ht="27" customHeight="1" x14ac:dyDescent="0.15">
      <c r="C711" s="2"/>
    </row>
    <row r="712" spans="3:3" s="1" customFormat="1" ht="27" customHeight="1" x14ac:dyDescent="0.15">
      <c r="C712" s="2"/>
    </row>
    <row r="713" spans="3:3" s="1" customFormat="1" ht="27" customHeight="1" x14ac:dyDescent="0.15">
      <c r="C713" s="2"/>
    </row>
    <row r="714" spans="3:3" s="1" customFormat="1" ht="27" customHeight="1" x14ac:dyDescent="0.15">
      <c r="C714" s="2"/>
    </row>
    <row r="715" spans="3:3" s="1" customFormat="1" ht="27" customHeight="1" x14ac:dyDescent="0.15">
      <c r="C715" s="2"/>
    </row>
    <row r="716" spans="3:3" s="1" customFormat="1" ht="27" customHeight="1" x14ac:dyDescent="0.15">
      <c r="C716" s="2"/>
    </row>
    <row r="717" spans="3:3" s="1" customFormat="1" ht="27" customHeight="1" x14ac:dyDescent="0.15">
      <c r="C717" s="2"/>
    </row>
    <row r="718" spans="3:3" s="1" customFormat="1" ht="27" customHeight="1" x14ac:dyDescent="0.15">
      <c r="C718" s="2"/>
    </row>
    <row r="719" spans="3:3" s="1" customFormat="1" ht="27" customHeight="1" x14ac:dyDescent="0.15">
      <c r="C719" s="2"/>
    </row>
    <row r="720" spans="3:3" s="1" customFormat="1" ht="27" customHeight="1" x14ac:dyDescent="0.15">
      <c r="C720" s="2"/>
    </row>
    <row r="721" spans="3:3" s="1" customFormat="1" ht="27" customHeight="1" x14ac:dyDescent="0.15">
      <c r="C721" s="2"/>
    </row>
    <row r="722" spans="3:3" s="1" customFormat="1" ht="27" customHeight="1" x14ac:dyDescent="0.15">
      <c r="C722" s="2"/>
    </row>
    <row r="723" spans="3:3" s="1" customFormat="1" ht="27" customHeight="1" x14ac:dyDescent="0.15">
      <c r="C723" s="2"/>
    </row>
    <row r="724" spans="3:3" s="1" customFormat="1" ht="27" customHeight="1" x14ac:dyDescent="0.15">
      <c r="C724" s="2"/>
    </row>
    <row r="725" spans="3:3" s="1" customFormat="1" ht="27" customHeight="1" x14ac:dyDescent="0.15">
      <c r="C725" s="2"/>
    </row>
    <row r="726" spans="3:3" s="1" customFormat="1" ht="27" customHeight="1" x14ac:dyDescent="0.15">
      <c r="C726" s="2"/>
    </row>
    <row r="727" spans="3:3" s="1" customFormat="1" ht="27" customHeight="1" x14ac:dyDescent="0.15">
      <c r="C727" s="2"/>
    </row>
    <row r="728" spans="3:3" s="1" customFormat="1" ht="27" customHeight="1" x14ac:dyDescent="0.15">
      <c r="C728" s="2"/>
    </row>
    <row r="729" spans="3:3" s="1" customFormat="1" ht="27" customHeight="1" x14ac:dyDescent="0.15">
      <c r="C729" s="2"/>
    </row>
    <row r="730" spans="3:3" s="1" customFormat="1" ht="27" customHeight="1" x14ac:dyDescent="0.15">
      <c r="C730" s="2"/>
    </row>
    <row r="731" spans="3:3" s="1" customFormat="1" ht="27" customHeight="1" x14ac:dyDescent="0.15">
      <c r="C731" s="2"/>
    </row>
    <row r="732" spans="3:3" s="1" customFormat="1" ht="27" customHeight="1" x14ac:dyDescent="0.15">
      <c r="C732" s="2"/>
    </row>
    <row r="733" spans="3:3" s="1" customFormat="1" ht="27" customHeight="1" x14ac:dyDescent="0.15">
      <c r="C733" s="2"/>
    </row>
    <row r="734" spans="3:3" s="1" customFormat="1" ht="27" customHeight="1" x14ac:dyDescent="0.15">
      <c r="C734" s="2"/>
    </row>
    <row r="735" spans="3:3" s="1" customFormat="1" ht="27" customHeight="1" x14ac:dyDescent="0.15">
      <c r="C735" s="2"/>
    </row>
    <row r="736" spans="3:3" s="1" customFormat="1" ht="27" customHeight="1" x14ac:dyDescent="0.15">
      <c r="C736" s="2"/>
    </row>
    <row r="737" spans="3:50" s="1" customFormat="1" ht="27" customHeight="1" x14ac:dyDescent="0.15">
      <c r="C737" s="2"/>
    </row>
    <row r="738" spans="3:50" s="1" customFormat="1" ht="27" customHeight="1" x14ac:dyDescent="0.15">
      <c r="C738" s="2"/>
    </row>
    <row r="739" spans="3:50" s="1" customFormat="1" ht="27" customHeight="1" x14ac:dyDescent="0.15">
      <c r="C739" s="2"/>
    </row>
    <row r="740" spans="3:50" s="1" customFormat="1" ht="27" customHeight="1" x14ac:dyDescent="0.15">
      <c r="C740" s="2"/>
    </row>
    <row r="741" spans="3:50" s="1" customFormat="1" ht="27" customHeight="1" x14ac:dyDescent="0.15">
      <c r="C741" s="2"/>
    </row>
    <row r="742" spans="3:50" s="1" customFormat="1" ht="27" customHeight="1" x14ac:dyDescent="0.15">
      <c r="C742" s="2"/>
    </row>
    <row r="743" spans="3:50" s="1" customFormat="1" ht="27" customHeight="1" x14ac:dyDescent="0.15">
      <c r="C743" s="2"/>
    </row>
    <row r="744" spans="3:50" s="1" customFormat="1" ht="27" customHeight="1" x14ac:dyDescent="0.15">
      <c r="C744" s="2"/>
    </row>
    <row r="745" spans="3:50" s="1" customFormat="1" ht="27" customHeight="1" x14ac:dyDescent="0.15">
      <c r="C745" s="2"/>
    </row>
    <row r="746" spans="3:50" s="1" customFormat="1" ht="27" customHeight="1" x14ac:dyDescent="0.15">
      <c r="C746" s="2"/>
    </row>
    <row r="747" spans="3:50" s="1" customFormat="1" ht="27" customHeight="1" x14ac:dyDescent="0.15">
      <c r="C747" s="2"/>
    </row>
    <row r="748" spans="3:50" s="1" customFormat="1" ht="27" customHeight="1" x14ac:dyDescent="0.15">
      <c r="C748" s="2"/>
    </row>
    <row r="749" spans="3:50" s="1" customFormat="1" ht="27" customHeight="1" x14ac:dyDescent="0.15">
      <c r="C749" s="2"/>
    </row>
    <row r="750" spans="3:50" s="1" customFormat="1" ht="27" customHeight="1" x14ac:dyDescent="0.15">
      <c r="C750" s="2"/>
    </row>
    <row r="751" spans="3:50" s="1" customFormat="1" ht="27" customHeight="1" x14ac:dyDescent="0.15">
      <c r="C751" s="2"/>
    </row>
    <row r="752" spans="3:50" s="1" customFormat="1" ht="27" customHeight="1" x14ac:dyDescent="0.15">
      <c r="C752" s="2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3:50" s="1" customFormat="1" ht="27" customHeight="1" x14ac:dyDescent="0.15">
      <c r="C753" s="2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3:50" s="1" customFormat="1" ht="27" customHeight="1" x14ac:dyDescent="0.15">
      <c r="C754" s="2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3:50" s="1" customFormat="1" ht="27" customHeight="1" x14ac:dyDescent="0.15">
      <c r="C755" s="2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3:50" s="1" customFormat="1" ht="27" customHeight="1" x14ac:dyDescent="0.15">
      <c r="C756" s="2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</sheetData>
  <sheetProtection formatRows="0" selectLockedCells="1"/>
  <mergeCells count="11">
    <mergeCell ref="E12:AF15"/>
    <mergeCell ref="A12:D15"/>
    <mergeCell ref="A1:AF1"/>
    <mergeCell ref="A2:D3"/>
    <mergeCell ref="E2:AF3"/>
    <mergeCell ref="A6:D8"/>
    <mergeCell ref="E6:AF8"/>
    <mergeCell ref="A4:D5"/>
    <mergeCell ref="E4:AF5"/>
    <mergeCell ref="A9:D11"/>
    <mergeCell ref="E9:AF11"/>
  </mergeCells>
  <phoneticPr fontId="19"/>
  <printOptions horizontalCentered="1"/>
  <pageMargins left="0.59055118110236227" right="0.59055118110236227" top="0.59055118110236227" bottom="0.55118110236220474" header="0.31496062992125984" footer="0.31496062992125984"/>
  <pageSetup paperSize="9" scale="75" fitToHeight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51"/>
  <sheetViews>
    <sheetView showGridLines="0" view="pageBreakPreview" topLeftCell="A4" zoomScale="55" zoomScaleNormal="50" zoomScaleSheetLayoutView="55" zoomScalePageLayoutView="40" workbookViewId="0">
      <selection activeCell="E2" sqref="E2:AF2"/>
    </sheetView>
  </sheetViews>
  <sheetFormatPr defaultColWidth="8.875" defaultRowHeight="27" customHeight="1" x14ac:dyDescent="0.15"/>
  <cols>
    <col min="1" max="2" width="5.625" style="3" customWidth="1"/>
    <col min="3" max="3" width="5.625" style="9" customWidth="1"/>
    <col min="4" max="4" width="5.625" style="3" customWidth="1"/>
    <col min="5" max="32" width="3.375" style="3" customWidth="1"/>
    <col min="33" max="40" width="2.625" style="1" customWidth="1"/>
    <col min="41" max="57" width="2.625" style="3" customWidth="1"/>
    <col min="58" max="16384" width="8.875" style="3"/>
  </cols>
  <sheetData>
    <row r="1" spans="1:32" ht="21.95" customHeight="1" x14ac:dyDescent="0.15">
      <c r="A1" s="130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2"/>
    </row>
    <row r="2" spans="1:32" ht="372.75" customHeight="1" x14ac:dyDescent="0.15">
      <c r="A2" s="77" t="s">
        <v>33</v>
      </c>
      <c r="B2" s="183"/>
      <c r="C2" s="183"/>
      <c r="D2" s="184"/>
      <c r="E2" s="202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6"/>
    </row>
    <row r="3" spans="1:32" ht="170.1" customHeight="1" x14ac:dyDescent="0.15">
      <c r="A3" s="133" t="s">
        <v>22</v>
      </c>
      <c r="B3" s="207"/>
      <c r="C3" s="207"/>
      <c r="D3" s="208"/>
      <c r="E3" s="202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4"/>
      <c r="AC3" s="204"/>
      <c r="AD3" s="204"/>
      <c r="AE3" s="204"/>
      <c r="AF3" s="205"/>
    </row>
    <row r="4" spans="1:32" ht="170.1" customHeight="1" x14ac:dyDescent="0.15">
      <c r="A4" s="133" t="s">
        <v>36</v>
      </c>
      <c r="B4" s="207"/>
      <c r="C4" s="207"/>
      <c r="D4" s="208"/>
      <c r="E4" s="202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204"/>
      <c r="AD4" s="204"/>
      <c r="AE4" s="204"/>
      <c r="AF4" s="205"/>
    </row>
    <row r="5" spans="1:32" ht="170.1" customHeight="1" x14ac:dyDescent="0.15">
      <c r="A5" s="133" t="s">
        <v>37</v>
      </c>
      <c r="B5" s="207"/>
      <c r="C5" s="207"/>
      <c r="D5" s="208"/>
      <c r="E5" s="202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6"/>
    </row>
    <row r="6" spans="1:32" ht="170.1" customHeight="1" thickBot="1" x14ac:dyDescent="0.2">
      <c r="A6" s="209" t="s">
        <v>23</v>
      </c>
      <c r="B6" s="197"/>
      <c r="C6" s="197"/>
      <c r="D6" s="198"/>
      <c r="E6" s="211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3"/>
      <c r="AC6" s="213"/>
      <c r="AD6" s="213"/>
      <c r="AE6" s="213"/>
      <c r="AF6" s="214"/>
    </row>
    <row r="7" spans="1:32" ht="12.75" customHeight="1" x14ac:dyDescent="0.15">
      <c r="A7" s="7"/>
      <c r="B7" s="7"/>
      <c r="C7" s="20"/>
      <c r="D7" s="7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32" ht="12.75" customHeight="1" x14ac:dyDescent="0.15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</row>
    <row r="9" spans="1:32" ht="12.75" customHeight="1" x14ac:dyDescent="0.15">
      <c r="A9" s="7"/>
      <c r="B9" s="7"/>
      <c r="C9" s="2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2.75" customHeight="1" x14ac:dyDescent="0.15">
      <c r="A10" s="7"/>
      <c r="B10" s="7"/>
      <c r="C10" s="20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7" customHeight="1" x14ac:dyDescent="0.1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27" customHeight="1" x14ac:dyDescent="0.1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7" customHeight="1" x14ac:dyDescent="0.1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7" customHeight="1" x14ac:dyDescent="0.1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7" customHeight="1" x14ac:dyDescent="0.15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27" customHeight="1" x14ac:dyDescent="0.1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50" ht="27" customHeight="1" x14ac:dyDescent="0.1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50" ht="27" customHeight="1" x14ac:dyDescent="0.1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50" s="1" customFormat="1" ht="27" customHeight="1" x14ac:dyDescent="0.15">
      <c r="C19" s="2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1" customFormat="1" ht="27" customHeight="1" x14ac:dyDescent="0.15">
      <c r="C20" s="2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1" customFormat="1" ht="27" customHeight="1" x14ac:dyDescent="0.15">
      <c r="C21" s="2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1" customFormat="1" ht="27" customHeight="1" x14ac:dyDescent="0.15">
      <c r="C22" s="2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1" customFormat="1" ht="27" customHeight="1" x14ac:dyDescent="0.15">
      <c r="C23" s="2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1" customFormat="1" ht="27" customHeight="1" x14ac:dyDescent="0.15">
      <c r="C24" s="2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1" customFormat="1" ht="27" customHeight="1" x14ac:dyDescent="0.15">
      <c r="C25" s="2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1" customFormat="1" ht="27" customHeight="1" x14ac:dyDescent="0.15">
      <c r="C26" s="2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1" customFormat="1" ht="27" customHeight="1" x14ac:dyDescent="0.15">
      <c r="C27" s="2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1" customFormat="1" ht="27" customHeight="1" x14ac:dyDescent="0.15">
      <c r="C28" s="2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1" customFormat="1" ht="27" customHeight="1" x14ac:dyDescent="0.15">
      <c r="C29" s="2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1" customFormat="1" ht="27" customHeight="1" x14ac:dyDescent="0.15">
      <c r="C30" s="2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1" customFormat="1" ht="27" customHeight="1" x14ac:dyDescent="0.15">
      <c r="C31" s="2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1" customFormat="1" ht="27" customHeight="1" x14ac:dyDescent="0.15">
      <c r="C32" s="2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3:50" s="1" customFormat="1" ht="27" customHeight="1" x14ac:dyDescent="0.15">
      <c r="C33" s="2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3:50" s="1" customFormat="1" ht="27" customHeight="1" x14ac:dyDescent="0.15">
      <c r="C34" s="2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3:50" s="1" customFormat="1" ht="27" customHeight="1" x14ac:dyDescent="0.15">
      <c r="C35" s="2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3:50" s="1" customFormat="1" ht="27" customHeight="1" x14ac:dyDescent="0.15">
      <c r="C36" s="2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3:50" s="1" customFormat="1" ht="27" customHeight="1" x14ac:dyDescent="0.15">
      <c r="C37" s="2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3:50" s="1" customFormat="1" ht="27" customHeight="1" x14ac:dyDescent="0.15">
      <c r="C38" s="2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3:50" s="1" customFormat="1" ht="27" customHeight="1" x14ac:dyDescent="0.15">
      <c r="C39" s="2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3:50" s="1" customFormat="1" ht="27" customHeight="1" x14ac:dyDescent="0.15">
      <c r="C40" s="2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3:50" s="1" customFormat="1" ht="27" customHeight="1" x14ac:dyDescent="0.15">
      <c r="C41" s="2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3:50" s="1" customFormat="1" ht="27" customHeight="1" x14ac:dyDescent="0.15">
      <c r="C42" s="2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3:50" s="1" customFormat="1" ht="27" customHeight="1" x14ac:dyDescent="0.15">
      <c r="C43" s="2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3:50" s="1" customFormat="1" ht="27" customHeight="1" x14ac:dyDescent="0.15">
      <c r="C44" s="2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3:50" s="1" customFormat="1" ht="27" customHeight="1" x14ac:dyDescent="0.15">
      <c r="C45" s="2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3:50" s="1" customFormat="1" ht="27" customHeight="1" x14ac:dyDescent="0.15">
      <c r="C46" s="2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3:50" s="1" customFormat="1" ht="27" customHeight="1" x14ac:dyDescent="0.15">
      <c r="C47" s="2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3:50" s="1" customFormat="1" ht="27" customHeight="1" x14ac:dyDescent="0.15">
      <c r="C48" s="2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3:50" s="1" customFormat="1" ht="27" customHeight="1" x14ac:dyDescent="0.15">
      <c r="C49" s="2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3:50" s="1" customFormat="1" ht="27" customHeight="1" x14ac:dyDescent="0.15">
      <c r="C50" s="2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3:50" s="1" customFormat="1" ht="27" customHeight="1" x14ac:dyDescent="0.15">
      <c r="C51" s="2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3:50" s="1" customFormat="1" ht="27" customHeight="1" x14ac:dyDescent="0.15">
      <c r="C52" s="2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3:50" s="1" customFormat="1" ht="27" customHeight="1" x14ac:dyDescent="0.15">
      <c r="C53" s="2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3:50" s="1" customFormat="1" ht="27" customHeight="1" x14ac:dyDescent="0.15">
      <c r="C54" s="2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3:50" s="1" customFormat="1" ht="27" customHeight="1" x14ac:dyDescent="0.15">
      <c r="C55" s="2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3:50" s="1" customFormat="1" ht="27" customHeight="1" x14ac:dyDescent="0.15">
      <c r="C56" s="2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3:50" s="1" customFormat="1" ht="27" customHeight="1" x14ac:dyDescent="0.15">
      <c r="C57" s="2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3:50" s="1" customFormat="1" ht="27" customHeight="1" x14ac:dyDescent="0.15">
      <c r="C58" s="2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3:50" s="1" customFormat="1" ht="27" customHeight="1" x14ac:dyDescent="0.15">
      <c r="C59" s="2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3:50" s="1" customFormat="1" ht="27" customHeight="1" x14ac:dyDescent="0.15">
      <c r="C60" s="2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3:50" s="1" customFormat="1" ht="27" customHeight="1" x14ac:dyDescent="0.15">
      <c r="C61" s="2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3:50" s="1" customFormat="1" ht="27" customHeight="1" x14ac:dyDescent="0.15">
      <c r="C62" s="2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3:50" s="1" customFormat="1" ht="27" customHeight="1" x14ac:dyDescent="0.15">
      <c r="C63" s="2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3:50" s="1" customFormat="1" ht="27" customHeight="1" x14ac:dyDescent="0.15">
      <c r="C64" s="2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3:50" s="1" customFormat="1" ht="27" customHeight="1" x14ac:dyDescent="0.15">
      <c r="C65" s="2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3:50" s="1" customFormat="1" ht="27" customHeight="1" x14ac:dyDescent="0.15">
      <c r="C66" s="2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:50" s="1" customFormat="1" ht="27" customHeight="1" x14ac:dyDescent="0.15">
      <c r="C67" s="2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:50" s="1" customFormat="1" ht="27" customHeight="1" x14ac:dyDescent="0.15">
      <c r="C68" s="2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:50" s="1" customFormat="1" ht="27" customHeight="1" x14ac:dyDescent="0.15">
      <c r="C69" s="2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:50" s="1" customFormat="1" ht="27" customHeight="1" x14ac:dyDescent="0.15">
      <c r="C70" s="2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:50" s="1" customFormat="1" ht="27" customHeight="1" x14ac:dyDescent="0.15">
      <c r="C71" s="2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:50" s="1" customFormat="1" ht="27" customHeight="1" x14ac:dyDescent="0.15">
      <c r="C72" s="2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3:50" s="1" customFormat="1" ht="27" customHeight="1" x14ac:dyDescent="0.15">
      <c r="C73" s="2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3:50" s="1" customFormat="1" ht="27" customHeight="1" x14ac:dyDescent="0.15">
      <c r="C74" s="2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3:50" s="1" customFormat="1" ht="27" customHeight="1" x14ac:dyDescent="0.15">
      <c r="C75" s="2"/>
    </row>
    <row r="76" spans="3:50" s="1" customFormat="1" ht="27" customHeight="1" x14ac:dyDescent="0.15">
      <c r="C76" s="2"/>
    </row>
    <row r="77" spans="3:50" s="1" customFormat="1" ht="27" customHeight="1" x14ac:dyDescent="0.15">
      <c r="C77" s="2"/>
    </row>
    <row r="78" spans="3:50" s="1" customFormat="1" ht="27" customHeight="1" x14ac:dyDescent="0.15">
      <c r="C78" s="2"/>
    </row>
    <row r="79" spans="3:50" s="1" customFormat="1" ht="27" customHeight="1" x14ac:dyDescent="0.15">
      <c r="C79" s="2"/>
    </row>
    <row r="80" spans="3:50" s="1" customFormat="1" ht="27" customHeight="1" x14ac:dyDescent="0.15">
      <c r="C80" s="2"/>
    </row>
    <row r="81" spans="3:3" s="1" customFormat="1" ht="27" customHeight="1" x14ac:dyDescent="0.15">
      <c r="C81" s="2"/>
    </row>
    <row r="82" spans="3:3" s="1" customFormat="1" ht="27" customHeight="1" x14ac:dyDescent="0.15">
      <c r="C82" s="2"/>
    </row>
    <row r="83" spans="3:3" s="1" customFormat="1" ht="27" customHeight="1" x14ac:dyDescent="0.15">
      <c r="C83" s="2"/>
    </row>
    <row r="84" spans="3:3" s="1" customFormat="1" ht="27" customHeight="1" x14ac:dyDescent="0.15">
      <c r="C84" s="2"/>
    </row>
    <row r="85" spans="3:3" s="1" customFormat="1" ht="27" customHeight="1" x14ac:dyDescent="0.15">
      <c r="C85" s="2"/>
    </row>
    <row r="86" spans="3:3" s="1" customFormat="1" ht="27" customHeight="1" x14ac:dyDescent="0.15">
      <c r="C86" s="2"/>
    </row>
    <row r="87" spans="3:3" s="1" customFormat="1" ht="27" customHeight="1" x14ac:dyDescent="0.15">
      <c r="C87" s="2"/>
    </row>
    <row r="88" spans="3:3" s="1" customFormat="1" ht="27" customHeight="1" x14ac:dyDescent="0.15">
      <c r="C88" s="2"/>
    </row>
    <row r="89" spans="3:3" s="1" customFormat="1" ht="27" customHeight="1" x14ac:dyDescent="0.15">
      <c r="C89" s="2"/>
    </row>
    <row r="90" spans="3:3" s="1" customFormat="1" ht="27" customHeight="1" x14ac:dyDescent="0.15">
      <c r="C90" s="2"/>
    </row>
    <row r="91" spans="3:3" s="1" customFormat="1" ht="27" customHeight="1" x14ac:dyDescent="0.15">
      <c r="C91" s="2"/>
    </row>
    <row r="92" spans="3:3" s="1" customFormat="1" ht="27" customHeight="1" x14ac:dyDescent="0.15">
      <c r="C92" s="2"/>
    </row>
    <row r="93" spans="3:3" s="1" customFormat="1" ht="27" customHeight="1" x14ac:dyDescent="0.15">
      <c r="C93" s="2"/>
    </row>
    <row r="94" spans="3:3" s="1" customFormat="1" ht="27" customHeight="1" x14ac:dyDescent="0.15">
      <c r="C94" s="2"/>
    </row>
    <row r="95" spans="3:3" s="1" customFormat="1" ht="27" customHeight="1" x14ac:dyDescent="0.15">
      <c r="C95" s="2"/>
    </row>
    <row r="96" spans="3:3" s="1" customFormat="1" ht="27" customHeight="1" x14ac:dyDescent="0.15">
      <c r="C96" s="2"/>
    </row>
    <row r="97" spans="3:3" s="1" customFormat="1" ht="27" customHeight="1" x14ac:dyDescent="0.15">
      <c r="C97" s="2"/>
    </row>
    <row r="98" spans="3:3" s="1" customFormat="1" ht="27" customHeight="1" x14ac:dyDescent="0.15">
      <c r="C98" s="2"/>
    </row>
    <row r="99" spans="3:3" s="1" customFormat="1" ht="27" customHeight="1" x14ac:dyDescent="0.15">
      <c r="C99" s="2"/>
    </row>
    <row r="100" spans="3:3" s="1" customFormat="1" ht="27" customHeight="1" x14ac:dyDescent="0.15">
      <c r="C100" s="2"/>
    </row>
    <row r="101" spans="3:3" s="1" customFormat="1" ht="27" customHeight="1" x14ac:dyDescent="0.15">
      <c r="C101" s="2"/>
    </row>
    <row r="102" spans="3:3" s="1" customFormat="1" ht="27" customHeight="1" x14ac:dyDescent="0.15">
      <c r="C102" s="2"/>
    </row>
    <row r="103" spans="3:3" s="1" customFormat="1" ht="27" customHeight="1" x14ac:dyDescent="0.15">
      <c r="C103" s="2"/>
    </row>
    <row r="104" spans="3:3" s="1" customFormat="1" ht="27" customHeight="1" x14ac:dyDescent="0.15">
      <c r="C104" s="2"/>
    </row>
    <row r="105" spans="3:3" s="1" customFormat="1" ht="27" customHeight="1" x14ac:dyDescent="0.15">
      <c r="C105" s="2"/>
    </row>
    <row r="106" spans="3:3" s="1" customFormat="1" ht="27" customHeight="1" x14ac:dyDescent="0.15">
      <c r="C106" s="2"/>
    </row>
    <row r="107" spans="3:3" s="1" customFormat="1" ht="27" customHeight="1" x14ac:dyDescent="0.15">
      <c r="C107" s="2"/>
    </row>
    <row r="108" spans="3:3" s="1" customFormat="1" ht="27" customHeight="1" x14ac:dyDescent="0.15">
      <c r="C108" s="2"/>
    </row>
    <row r="109" spans="3:3" s="1" customFormat="1" ht="27" customHeight="1" x14ac:dyDescent="0.15">
      <c r="C109" s="2"/>
    </row>
    <row r="110" spans="3:3" s="1" customFormat="1" ht="27" customHeight="1" x14ac:dyDescent="0.15">
      <c r="C110" s="2"/>
    </row>
    <row r="111" spans="3:3" s="1" customFormat="1" ht="27" customHeight="1" x14ac:dyDescent="0.15">
      <c r="C111" s="2"/>
    </row>
    <row r="112" spans="3:3" s="1" customFormat="1" ht="27" customHeight="1" x14ac:dyDescent="0.15">
      <c r="C112" s="2"/>
    </row>
    <row r="113" spans="3:3" s="1" customFormat="1" ht="27" customHeight="1" x14ac:dyDescent="0.15">
      <c r="C113" s="2"/>
    </row>
    <row r="114" spans="3:3" s="1" customFormat="1" ht="27" customHeight="1" x14ac:dyDescent="0.15">
      <c r="C114" s="2"/>
    </row>
    <row r="115" spans="3:3" s="1" customFormat="1" ht="27" customHeight="1" x14ac:dyDescent="0.15">
      <c r="C115" s="2"/>
    </row>
    <row r="116" spans="3:3" s="1" customFormat="1" ht="27" customHeight="1" x14ac:dyDescent="0.15">
      <c r="C116" s="2"/>
    </row>
    <row r="117" spans="3:3" s="1" customFormat="1" ht="27" customHeight="1" x14ac:dyDescent="0.15">
      <c r="C117" s="2"/>
    </row>
    <row r="118" spans="3:3" s="1" customFormat="1" ht="27" customHeight="1" x14ac:dyDescent="0.15">
      <c r="C118" s="2"/>
    </row>
    <row r="119" spans="3:3" s="1" customFormat="1" ht="27" customHeight="1" x14ac:dyDescent="0.15">
      <c r="C119" s="2"/>
    </row>
    <row r="120" spans="3:3" s="1" customFormat="1" ht="27" customHeight="1" x14ac:dyDescent="0.15">
      <c r="C120" s="2"/>
    </row>
    <row r="121" spans="3:3" s="1" customFormat="1" ht="27" customHeight="1" x14ac:dyDescent="0.15">
      <c r="C121" s="2"/>
    </row>
    <row r="122" spans="3:3" s="1" customFormat="1" ht="27" customHeight="1" x14ac:dyDescent="0.15">
      <c r="C122" s="2"/>
    </row>
    <row r="123" spans="3:3" s="1" customFormat="1" ht="27" customHeight="1" x14ac:dyDescent="0.15">
      <c r="C123" s="2"/>
    </row>
    <row r="124" spans="3:3" s="1" customFormat="1" ht="27" customHeight="1" x14ac:dyDescent="0.15">
      <c r="C124" s="2"/>
    </row>
    <row r="125" spans="3:3" s="1" customFormat="1" ht="27" customHeight="1" x14ac:dyDescent="0.15">
      <c r="C125" s="2"/>
    </row>
    <row r="126" spans="3:3" s="1" customFormat="1" ht="27" customHeight="1" x14ac:dyDescent="0.15">
      <c r="C126" s="2"/>
    </row>
    <row r="127" spans="3:3" s="1" customFormat="1" ht="27" customHeight="1" x14ac:dyDescent="0.15">
      <c r="C127" s="2"/>
    </row>
    <row r="128" spans="3:3" s="1" customFormat="1" ht="27" customHeight="1" x14ac:dyDescent="0.15">
      <c r="C128" s="2"/>
    </row>
    <row r="129" spans="3:3" s="1" customFormat="1" ht="27" customHeight="1" x14ac:dyDescent="0.15">
      <c r="C129" s="2"/>
    </row>
    <row r="130" spans="3:3" s="1" customFormat="1" ht="27" customHeight="1" x14ac:dyDescent="0.15">
      <c r="C130" s="2"/>
    </row>
    <row r="131" spans="3:3" s="1" customFormat="1" ht="27" customHeight="1" x14ac:dyDescent="0.15">
      <c r="C131" s="2"/>
    </row>
    <row r="132" spans="3:3" s="1" customFormat="1" ht="27" customHeight="1" x14ac:dyDescent="0.15">
      <c r="C132" s="2"/>
    </row>
    <row r="133" spans="3:3" s="1" customFormat="1" ht="27" customHeight="1" x14ac:dyDescent="0.15">
      <c r="C133" s="2"/>
    </row>
    <row r="134" spans="3:3" s="1" customFormat="1" ht="27" customHeight="1" x14ac:dyDescent="0.15">
      <c r="C134" s="2"/>
    </row>
    <row r="135" spans="3:3" s="1" customFormat="1" ht="27" customHeight="1" x14ac:dyDescent="0.15">
      <c r="C135" s="2"/>
    </row>
    <row r="136" spans="3:3" s="1" customFormat="1" ht="27" customHeight="1" x14ac:dyDescent="0.15">
      <c r="C136" s="2"/>
    </row>
    <row r="137" spans="3:3" s="1" customFormat="1" ht="27" customHeight="1" x14ac:dyDescent="0.15">
      <c r="C137" s="2"/>
    </row>
    <row r="138" spans="3:3" s="1" customFormat="1" ht="27" customHeight="1" x14ac:dyDescent="0.15">
      <c r="C138" s="2"/>
    </row>
    <row r="139" spans="3:3" s="1" customFormat="1" ht="27" customHeight="1" x14ac:dyDescent="0.15">
      <c r="C139" s="2"/>
    </row>
    <row r="140" spans="3:3" s="1" customFormat="1" ht="27" customHeight="1" x14ac:dyDescent="0.15">
      <c r="C140" s="2"/>
    </row>
    <row r="141" spans="3:3" s="1" customFormat="1" ht="27" customHeight="1" x14ac:dyDescent="0.15">
      <c r="C141" s="2"/>
    </row>
    <row r="142" spans="3:3" s="1" customFormat="1" ht="27" customHeight="1" x14ac:dyDescent="0.15">
      <c r="C142" s="2"/>
    </row>
    <row r="143" spans="3:3" s="1" customFormat="1" ht="27" customHeight="1" x14ac:dyDescent="0.15">
      <c r="C143" s="2"/>
    </row>
    <row r="144" spans="3:3" s="1" customFormat="1" ht="27" customHeight="1" x14ac:dyDescent="0.15">
      <c r="C144" s="2"/>
    </row>
    <row r="145" spans="3:3" s="1" customFormat="1" ht="27" customHeight="1" x14ac:dyDescent="0.15">
      <c r="C145" s="2"/>
    </row>
    <row r="146" spans="3:3" s="1" customFormat="1" ht="27" customHeight="1" x14ac:dyDescent="0.15">
      <c r="C146" s="2"/>
    </row>
    <row r="147" spans="3:3" s="1" customFormat="1" ht="27" customHeight="1" x14ac:dyDescent="0.15">
      <c r="C147" s="2"/>
    </row>
    <row r="148" spans="3:3" s="1" customFormat="1" ht="27" customHeight="1" x14ac:dyDescent="0.15">
      <c r="C148" s="2"/>
    </row>
    <row r="149" spans="3:3" s="1" customFormat="1" ht="27" customHeight="1" x14ac:dyDescent="0.15">
      <c r="C149" s="2"/>
    </row>
    <row r="150" spans="3:3" s="1" customFormat="1" ht="27" customHeight="1" x14ac:dyDescent="0.15">
      <c r="C150" s="2"/>
    </row>
    <row r="151" spans="3:3" s="1" customFormat="1" ht="27" customHeight="1" x14ac:dyDescent="0.15">
      <c r="C151" s="2"/>
    </row>
    <row r="152" spans="3:3" s="1" customFormat="1" ht="27" customHeight="1" x14ac:dyDescent="0.15">
      <c r="C152" s="2"/>
    </row>
    <row r="153" spans="3:3" s="1" customFormat="1" ht="27" customHeight="1" x14ac:dyDescent="0.15">
      <c r="C153" s="2"/>
    </row>
    <row r="154" spans="3:3" s="1" customFormat="1" ht="27" customHeight="1" x14ac:dyDescent="0.15">
      <c r="C154" s="2"/>
    </row>
    <row r="155" spans="3:3" s="1" customFormat="1" ht="27" customHeight="1" x14ac:dyDescent="0.15">
      <c r="C155" s="2"/>
    </row>
    <row r="156" spans="3:3" s="1" customFormat="1" ht="27" customHeight="1" x14ac:dyDescent="0.15">
      <c r="C156" s="2"/>
    </row>
    <row r="157" spans="3:3" s="1" customFormat="1" ht="27" customHeight="1" x14ac:dyDescent="0.15">
      <c r="C157" s="2"/>
    </row>
    <row r="158" spans="3:3" s="1" customFormat="1" ht="27" customHeight="1" x14ac:dyDescent="0.15">
      <c r="C158" s="2"/>
    </row>
    <row r="159" spans="3:3" s="1" customFormat="1" ht="27" customHeight="1" x14ac:dyDescent="0.15">
      <c r="C159" s="2"/>
    </row>
    <row r="160" spans="3:3" s="1" customFormat="1" ht="27" customHeight="1" x14ac:dyDescent="0.15">
      <c r="C160" s="2"/>
    </row>
    <row r="161" spans="3:3" s="1" customFormat="1" ht="27" customHeight="1" x14ac:dyDescent="0.15">
      <c r="C161" s="2"/>
    </row>
    <row r="162" spans="3:3" s="1" customFormat="1" ht="27" customHeight="1" x14ac:dyDescent="0.15">
      <c r="C162" s="2"/>
    </row>
    <row r="163" spans="3:3" s="1" customFormat="1" ht="27" customHeight="1" x14ac:dyDescent="0.15">
      <c r="C163" s="2"/>
    </row>
    <row r="164" spans="3:3" s="1" customFormat="1" ht="27" customHeight="1" x14ac:dyDescent="0.15">
      <c r="C164" s="2"/>
    </row>
    <row r="165" spans="3:3" s="1" customFormat="1" ht="27" customHeight="1" x14ac:dyDescent="0.15">
      <c r="C165" s="2"/>
    </row>
    <row r="166" spans="3:3" s="1" customFormat="1" ht="27" customHeight="1" x14ac:dyDescent="0.15">
      <c r="C166" s="2"/>
    </row>
    <row r="167" spans="3:3" s="1" customFormat="1" ht="27" customHeight="1" x14ac:dyDescent="0.15">
      <c r="C167" s="2"/>
    </row>
    <row r="168" spans="3:3" s="1" customFormat="1" ht="27" customHeight="1" x14ac:dyDescent="0.15">
      <c r="C168" s="2"/>
    </row>
    <row r="169" spans="3:3" s="1" customFormat="1" ht="27" customHeight="1" x14ac:dyDescent="0.15">
      <c r="C169" s="2"/>
    </row>
    <row r="170" spans="3:3" s="1" customFormat="1" ht="27" customHeight="1" x14ac:dyDescent="0.15">
      <c r="C170" s="2"/>
    </row>
    <row r="171" spans="3:3" s="1" customFormat="1" ht="27" customHeight="1" x14ac:dyDescent="0.15">
      <c r="C171" s="2"/>
    </row>
    <row r="172" spans="3:3" s="1" customFormat="1" ht="27" customHeight="1" x14ac:dyDescent="0.15">
      <c r="C172" s="2"/>
    </row>
    <row r="173" spans="3:3" s="1" customFormat="1" ht="27" customHeight="1" x14ac:dyDescent="0.15">
      <c r="C173" s="2"/>
    </row>
    <row r="174" spans="3:3" s="1" customFormat="1" ht="27" customHeight="1" x14ac:dyDescent="0.15">
      <c r="C174" s="2"/>
    </row>
    <row r="175" spans="3:3" s="1" customFormat="1" ht="27" customHeight="1" x14ac:dyDescent="0.15">
      <c r="C175" s="2"/>
    </row>
    <row r="176" spans="3:3" s="1" customFormat="1" ht="27" customHeight="1" x14ac:dyDescent="0.15">
      <c r="C176" s="2"/>
    </row>
    <row r="177" spans="3:3" s="1" customFormat="1" ht="27" customHeight="1" x14ac:dyDescent="0.15">
      <c r="C177" s="2"/>
    </row>
    <row r="178" spans="3:3" s="1" customFormat="1" ht="27" customHeight="1" x14ac:dyDescent="0.15">
      <c r="C178" s="2"/>
    </row>
    <row r="179" spans="3:3" s="1" customFormat="1" ht="27" customHeight="1" x14ac:dyDescent="0.15">
      <c r="C179" s="2"/>
    </row>
    <row r="180" spans="3:3" s="1" customFormat="1" ht="27" customHeight="1" x14ac:dyDescent="0.15">
      <c r="C180" s="2"/>
    </row>
    <row r="181" spans="3:3" s="1" customFormat="1" ht="27" customHeight="1" x14ac:dyDescent="0.15">
      <c r="C181" s="2"/>
    </row>
    <row r="182" spans="3:3" s="1" customFormat="1" ht="27" customHeight="1" x14ac:dyDescent="0.15">
      <c r="C182" s="2"/>
    </row>
    <row r="183" spans="3:3" s="1" customFormat="1" ht="27" customHeight="1" x14ac:dyDescent="0.15">
      <c r="C183" s="2"/>
    </row>
    <row r="184" spans="3:3" s="1" customFormat="1" ht="27" customHeight="1" x14ac:dyDescent="0.15">
      <c r="C184" s="2"/>
    </row>
    <row r="185" spans="3:3" s="1" customFormat="1" ht="27" customHeight="1" x14ac:dyDescent="0.15">
      <c r="C185" s="2"/>
    </row>
    <row r="186" spans="3:3" s="1" customFormat="1" ht="27" customHeight="1" x14ac:dyDescent="0.15">
      <c r="C186" s="2"/>
    </row>
    <row r="187" spans="3:3" s="1" customFormat="1" ht="27" customHeight="1" x14ac:dyDescent="0.15">
      <c r="C187" s="2"/>
    </row>
    <row r="188" spans="3:3" s="1" customFormat="1" ht="27" customHeight="1" x14ac:dyDescent="0.15">
      <c r="C188" s="2"/>
    </row>
    <row r="189" spans="3:3" s="1" customFormat="1" ht="27" customHeight="1" x14ac:dyDescent="0.15">
      <c r="C189" s="2"/>
    </row>
    <row r="190" spans="3:3" s="1" customFormat="1" ht="27" customHeight="1" x14ac:dyDescent="0.15">
      <c r="C190" s="2"/>
    </row>
    <row r="191" spans="3:3" s="1" customFormat="1" ht="27" customHeight="1" x14ac:dyDescent="0.15">
      <c r="C191" s="2"/>
    </row>
    <row r="192" spans="3:3" s="1" customFormat="1" ht="27" customHeight="1" x14ac:dyDescent="0.15">
      <c r="C192" s="2"/>
    </row>
    <row r="193" spans="3:3" s="1" customFormat="1" ht="27" customHeight="1" x14ac:dyDescent="0.15">
      <c r="C193" s="2"/>
    </row>
    <row r="194" spans="3:3" s="1" customFormat="1" ht="27" customHeight="1" x14ac:dyDescent="0.15">
      <c r="C194" s="2"/>
    </row>
    <row r="195" spans="3:3" s="1" customFormat="1" ht="27" customHeight="1" x14ac:dyDescent="0.15">
      <c r="C195" s="2"/>
    </row>
    <row r="196" spans="3:3" s="1" customFormat="1" ht="27" customHeight="1" x14ac:dyDescent="0.15">
      <c r="C196" s="2"/>
    </row>
    <row r="197" spans="3:3" s="1" customFormat="1" ht="27" customHeight="1" x14ac:dyDescent="0.15">
      <c r="C197" s="2"/>
    </row>
    <row r="198" spans="3:3" s="1" customFormat="1" ht="27" customHeight="1" x14ac:dyDescent="0.15">
      <c r="C198" s="2"/>
    </row>
    <row r="199" spans="3:3" s="1" customFormat="1" ht="27" customHeight="1" x14ac:dyDescent="0.15">
      <c r="C199" s="2"/>
    </row>
    <row r="200" spans="3:3" s="1" customFormat="1" ht="27" customHeight="1" x14ac:dyDescent="0.15">
      <c r="C200" s="2"/>
    </row>
    <row r="201" spans="3:3" s="1" customFormat="1" ht="27" customHeight="1" x14ac:dyDescent="0.15">
      <c r="C201" s="2"/>
    </row>
    <row r="202" spans="3:3" s="1" customFormat="1" ht="27" customHeight="1" x14ac:dyDescent="0.15">
      <c r="C202" s="2"/>
    </row>
    <row r="203" spans="3:3" s="1" customFormat="1" ht="27" customHeight="1" x14ac:dyDescent="0.15">
      <c r="C203" s="2"/>
    </row>
    <row r="204" spans="3:3" s="1" customFormat="1" ht="27" customHeight="1" x14ac:dyDescent="0.15">
      <c r="C204" s="2"/>
    </row>
    <row r="205" spans="3:3" s="1" customFormat="1" ht="27" customHeight="1" x14ac:dyDescent="0.15">
      <c r="C205" s="2"/>
    </row>
    <row r="206" spans="3:3" s="1" customFormat="1" ht="27" customHeight="1" x14ac:dyDescent="0.15">
      <c r="C206" s="2"/>
    </row>
    <row r="207" spans="3:3" s="1" customFormat="1" ht="27" customHeight="1" x14ac:dyDescent="0.15">
      <c r="C207" s="2"/>
    </row>
    <row r="208" spans="3:3" s="1" customFormat="1" ht="27" customHeight="1" x14ac:dyDescent="0.15">
      <c r="C208" s="2"/>
    </row>
    <row r="209" spans="3:3" s="1" customFormat="1" ht="27" customHeight="1" x14ac:dyDescent="0.15">
      <c r="C209" s="2"/>
    </row>
    <row r="210" spans="3:3" s="1" customFormat="1" ht="27" customHeight="1" x14ac:dyDescent="0.15">
      <c r="C210" s="2"/>
    </row>
    <row r="211" spans="3:3" s="1" customFormat="1" ht="27" customHeight="1" x14ac:dyDescent="0.15">
      <c r="C211" s="2"/>
    </row>
    <row r="212" spans="3:3" s="1" customFormat="1" ht="27" customHeight="1" x14ac:dyDescent="0.15">
      <c r="C212" s="2"/>
    </row>
    <row r="213" spans="3:3" s="1" customFormat="1" ht="27" customHeight="1" x14ac:dyDescent="0.15">
      <c r="C213" s="2"/>
    </row>
    <row r="214" spans="3:3" s="1" customFormat="1" ht="27" customHeight="1" x14ac:dyDescent="0.15">
      <c r="C214" s="2"/>
    </row>
    <row r="215" spans="3:3" s="1" customFormat="1" ht="27" customHeight="1" x14ac:dyDescent="0.15">
      <c r="C215" s="2"/>
    </row>
    <row r="216" spans="3:3" s="1" customFormat="1" ht="27" customHeight="1" x14ac:dyDescent="0.15">
      <c r="C216" s="2"/>
    </row>
    <row r="217" spans="3:3" s="1" customFormat="1" ht="27" customHeight="1" x14ac:dyDescent="0.15">
      <c r="C217" s="2"/>
    </row>
    <row r="218" spans="3:3" s="1" customFormat="1" ht="27" customHeight="1" x14ac:dyDescent="0.15">
      <c r="C218" s="2"/>
    </row>
    <row r="219" spans="3:3" s="1" customFormat="1" ht="27" customHeight="1" x14ac:dyDescent="0.15">
      <c r="C219" s="2"/>
    </row>
    <row r="220" spans="3:3" s="1" customFormat="1" ht="27" customHeight="1" x14ac:dyDescent="0.15">
      <c r="C220" s="2"/>
    </row>
    <row r="221" spans="3:3" s="1" customFormat="1" ht="27" customHeight="1" x14ac:dyDescent="0.15">
      <c r="C221" s="2"/>
    </row>
    <row r="222" spans="3:3" s="1" customFormat="1" ht="27" customHeight="1" x14ac:dyDescent="0.15">
      <c r="C222" s="2"/>
    </row>
    <row r="223" spans="3:3" s="1" customFormat="1" ht="27" customHeight="1" x14ac:dyDescent="0.15">
      <c r="C223" s="2"/>
    </row>
    <row r="224" spans="3:3" s="1" customFormat="1" ht="27" customHeight="1" x14ac:dyDescent="0.15">
      <c r="C224" s="2"/>
    </row>
    <row r="225" spans="3:3" s="1" customFormat="1" ht="27" customHeight="1" x14ac:dyDescent="0.15">
      <c r="C225" s="2"/>
    </row>
    <row r="226" spans="3:3" s="1" customFormat="1" ht="27" customHeight="1" x14ac:dyDescent="0.15">
      <c r="C226" s="2"/>
    </row>
    <row r="227" spans="3:3" s="1" customFormat="1" ht="27" customHeight="1" x14ac:dyDescent="0.15">
      <c r="C227" s="2"/>
    </row>
    <row r="228" spans="3:3" s="1" customFormat="1" ht="27" customHeight="1" x14ac:dyDescent="0.15">
      <c r="C228" s="2"/>
    </row>
    <row r="229" spans="3:3" s="1" customFormat="1" ht="27" customHeight="1" x14ac:dyDescent="0.15">
      <c r="C229" s="2"/>
    </row>
    <row r="230" spans="3:3" s="1" customFormat="1" ht="27" customHeight="1" x14ac:dyDescent="0.15">
      <c r="C230" s="2"/>
    </row>
    <row r="231" spans="3:3" s="1" customFormat="1" ht="27" customHeight="1" x14ac:dyDescent="0.15">
      <c r="C231" s="2"/>
    </row>
    <row r="232" spans="3:3" s="1" customFormat="1" ht="27" customHeight="1" x14ac:dyDescent="0.15">
      <c r="C232" s="2"/>
    </row>
    <row r="233" spans="3:3" s="1" customFormat="1" ht="27" customHeight="1" x14ac:dyDescent="0.15">
      <c r="C233" s="2"/>
    </row>
    <row r="234" spans="3:3" s="1" customFormat="1" ht="27" customHeight="1" x14ac:dyDescent="0.15">
      <c r="C234" s="2"/>
    </row>
    <row r="235" spans="3:3" s="1" customFormat="1" ht="27" customHeight="1" x14ac:dyDescent="0.15">
      <c r="C235" s="2"/>
    </row>
    <row r="236" spans="3:3" s="1" customFormat="1" ht="27" customHeight="1" x14ac:dyDescent="0.15">
      <c r="C236" s="2"/>
    </row>
    <row r="237" spans="3:3" s="1" customFormat="1" ht="27" customHeight="1" x14ac:dyDescent="0.15">
      <c r="C237" s="2"/>
    </row>
    <row r="238" spans="3:3" s="1" customFormat="1" ht="27" customHeight="1" x14ac:dyDescent="0.15">
      <c r="C238" s="2"/>
    </row>
    <row r="239" spans="3:3" s="1" customFormat="1" ht="27" customHeight="1" x14ac:dyDescent="0.15">
      <c r="C239" s="2"/>
    </row>
    <row r="240" spans="3:3" s="1" customFormat="1" ht="27" customHeight="1" x14ac:dyDescent="0.15">
      <c r="C240" s="2"/>
    </row>
    <row r="241" spans="3:3" s="1" customFormat="1" ht="27" customHeight="1" x14ac:dyDescent="0.15">
      <c r="C241" s="2"/>
    </row>
    <row r="242" spans="3:3" s="1" customFormat="1" ht="27" customHeight="1" x14ac:dyDescent="0.15">
      <c r="C242" s="2"/>
    </row>
    <row r="243" spans="3:3" s="1" customFormat="1" ht="27" customHeight="1" x14ac:dyDescent="0.15">
      <c r="C243" s="2"/>
    </row>
    <row r="244" spans="3:3" s="1" customFormat="1" ht="27" customHeight="1" x14ac:dyDescent="0.15">
      <c r="C244" s="2"/>
    </row>
    <row r="245" spans="3:3" s="1" customFormat="1" ht="27" customHeight="1" x14ac:dyDescent="0.15">
      <c r="C245" s="2"/>
    </row>
    <row r="246" spans="3:3" s="1" customFormat="1" ht="27" customHeight="1" x14ac:dyDescent="0.15">
      <c r="C246" s="2"/>
    </row>
    <row r="247" spans="3:3" s="1" customFormat="1" ht="27" customHeight="1" x14ac:dyDescent="0.15">
      <c r="C247" s="2"/>
    </row>
    <row r="248" spans="3:3" s="1" customFormat="1" ht="27" customHeight="1" x14ac:dyDescent="0.15">
      <c r="C248" s="2"/>
    </row>
    <row r="249" spans="3:3" s="1" customFormat="1" ht="27" customHeight="1" x14ac:dyDescent="0.15">
      <c r="C249" s="2"/>
    </row>
    <row r="250" spans="3:3" s="1" customFormat="1" ht="27" customHeight="1" x14ac:dyDescent="0.15">
      <c r="C250" s="2"/>
    </row>
    <row r="251" spans="3:3" s="1" customFormat="1" ht="27" customHeight="1" x14ac:dyDescent="0.15">
      <c r="C251" s="2"/>
    </row>
    <row r="252" spans="3:3" s="1" customFormat="1" ht="27" customHeight="1" x14ac:dyDescent="0.15">
      <c r="C252" s="2"/>
    </row>
    <row r="253" spans="3:3" s="1" customFormat="1" ht="27" customHeight="1" x14ac:dyDescent="0.15">
      <c r="C253" s="2"/>
    </row>
    <row r="254" spans="3:3" s="1" customFormat="1" ht="27" customHeight="1" x14ac:dyDescent="0.15">
      <c r="C254" s="2"/>
    </row>
    <row r="255" spans="3:3" s="1" customFormat="1" ht="27" customHeight="1" x14ac:dyDescent="0.15">
      <c r="C255" s="2"/>
    </row>
    <row r="256" spans="3:3" s="1" customFormat="1" ht="27" customHeight="1" x14ac:dyDescent="0.15">
      <c r="C256" s="2"/>
    </row>
    <row r="257" spans="3:3" s="1" customFormat="1" ht="27" customHeight="1" x14ac:dyDescent="0.15">
      <c r="C257" s="2"/>
    </row>
    <row r="258" spans="3:3" s="1" customFormat="1" ht="27" customHeight="1" x14ac:dyDescent="0.15">
      <c r="C258" s="2"/>
    </row>
    <row r="259" spans="3:3" s="1" customFormat="1" ht="27" customHeight="1" x14ac:dyDescent="0.15">
      <c r="C259" s="2"/>
    </row>
    <row r="260" spans="3:3" s="1" customFormat="1" ht="27" customHeight="1" x14ac:dyDescent="0.15">
      <c r="C260" s="2"/>
    </row>
    <row r="261" spans="3:3" s="1" customFormat="1" ht="27" customHeight="1" x14ac:dyDescent="0.15">
      <c r="C261" s="2"/>
    </row>
    <row r="262" spans="3:3" s="1" customFormat="1" ht="27" customHeight="1" x14ac:dyDescent="0.15">
      <c r="C262" s="2"/>
    </row>
    <row r="263" spans="3:3" s="1" customFormat="1" ht="27" customHeight="1" x14ac:dyDescent="0.15">
      <c r="C263" s="2"/>
    </row>
    <row r="264" spans="3:3" s="1" customFormat="1" ht="27" customHeight="1" x14ac:dyDescent="0.15">
      <c r="C264" s="2"/>
    </row>
    <row r="265" spans="3:3" s="1" customFormat="1" ht="27" customHeight="1" x14ac:dyDescent="0.15">
      <c r="C265" s="2"/>
    </row>
    <row r="266" spans="3:3" s="1" customFormat="1" ht="27" customHeight="1" x14ac:dyDescent="0.15">
      <c r="C266" s="2"/>
    </row>
    <row r="267" spans="3:3" s="1" customFormat="1" ht="27" customHeight="1" x14ac:dyDescent="0.15">
      <c r="C267" s="2"/>
    </row>
    <row r="268" spans="3:3" s="1" customFormat="1" ht="27" customHeight="1" x14ac:dyDescent="0.15">
      <c r="C268" s="2"/>
    </row>
    <row r="269" spans="3:3" s="1" customFormat="1" ht="27" customHeight="1" x14ac:dyDescent="0.15">
      <c r="C269" s="2"/>
    </row>
    <row r="270" spans="3:3" s="1" customFormat="1" ht="27" customHeight="1" x14ac:dyDescent="0.15">
      <c r="C270" s="2"/>
    </row>
    <row r="271" spans="3:3" s="1" customFormat="1" ht="27" customHeight="1" x14ac:dyDescent="0.15">
      <c r="C271" s="2"/>
    </row>
    <row r="272" spans="3:3" s="1" customFormat="1" ht="27" customHeight="1" x14ac:dyDescent="0.15">
      <c r="C272" s="2"/>
    </row>
    <row r="273" spans="3:3" s="1" customFormat="1" ht="27" customHeight="1" x14ac:dyDescent="0.15">
      <c r="C273" s="2"/>
    </row>
    <row r="274" spans="3:3" s="1" customFormat="1" ht="27" customHeight="1" x14ac:dyDescent="0.15">
      <c r="C274" s="2"/>
    </row>
    <row r="275" spans="3:3" s="1" customFormat="1" ht="27" customHeight="1" x14ac:dyDescent="0.15">
      <c r="C275" s="2"/>
    </row>
    <row r="276" spans="3:3" s="1" customFormat="1" ht="27" customHeight="1" x14ac:dyDescent="0.15">
      <c r="C276" s="2"/>
    </row>
    <row r="277" spans="3:3" s="1" customFormat="1" ht="27" customHeight="1" x14ac:dyDescent="0.15">
      <c r="C277" s="2"/>
    </row>
    <row r="278" spans="3:3" s="1" customFormat="1" ht="27" customHeight="1" x14ac:dyDescent="0.15">
      <c r="C278" s="2"/>
    </row>
    <row r="279" spans="3:3" s="1" customFormat="1" ht="27" customHeight="1" x14ac:dyDescent="0.15">
      <c r="C279" s="2"/>
    </row>
    <row r="280" spans="3:3" s="1" customFormat="1" ht="27" customHeight="1" x14ac:dyDescent="0.15">
      <c r="C280" s="2"/>
    </row>
    <row r="281" spans="3:3" s="1" customFormat="1" ht="27" customHeight="1" x14ac:dyDescent="0.15">
      <c r="C281" s="2"/>
    </row>
    <row r="282" spans="3:3" s="1" customFormat="1" ht="27" customHeight="1" x14ac:dyDescent="0.15">
      <c r="C282" s="2"/>
    </row>
    <row r="283" spans="3:3" s="1" customFormat="1" ht="27" customHeight="1" x14ac:dyDescent="0.15">
      <c r="C283" s="2"/>
    </row>
    <row r="284" spans="3:3" s="1" customFormat="1" ht="27" customHeight="1" x14ac:dyDescent="0.15">
      <c r="C284" s="2"/>
    </row>
    <row r="285" spans="3:3" s="1" customFormat="1" ht="27" customHeight="1" x14ac:dyDescent="0.15">
      <c r="C285" s="2"/>
    </row>
    <row r="286" spans="3:3" s="1" customFormat="1" ht="27" customHeight="1" x14ac:dyDescent="0.15">
      <c r="C286" s="2"/>
    </row>
    <row r="287" spans="3:3" s="1" customFormat="1" ht="27" customHeight="1" x14ac:dyDescent="0.15">
      <c r="C287" s="2"/>
    </row>
    <row r="288" spans="3:3" s="1" customFormat="1" ht="27" customHeight="1" x14ac:dyDescent="0.15">
      <c r="C288" s="2"/>
    </row>
    <row r="289" spans="3:3" s="1" customFormat="1" ht="27" customHeight="1" x14ac:dyDescent="0.15">
      <c r="C289" s="2"/>
    </row>
    <row r="290" spans="3:3" s="1" customFormat="1" ht="27" customHeight="1" x14ac:dyDescent="0.15">
      <c r="C290" s="2"/>
    </row>
    <row r="291" spans="3:3" s="1" customFormat="1" ht="27" customHeight="1" x14ac:dyDescent="0.15">
      <c r="C291" s="2"/>
    </row>
    <row r="292" spans="3:3" s="1" customFormat="1" ht="27" customHeight="1" x14ac:dyDescent="0.15">
      <c r="C292" s="2"/>
    </row>
    <row r="293" spans="3:3" s="1" customFormat="1" ht="27" customHeight="1" x14ac:dyDescent="0.15">
      <c r="C293" s="2"/>
    </row>
    <row r="294" spans="3:3" s="1" customFormat="1" ht="27" customHeight="1" x14ac:dyDescent="0.15">
      <c r="C294" s="2"/>
    </row>
    <row r="295" spans="3:3" s="1" customFormat="1" ht="27" customHeight="1" x14ac:dyDescent="0.15">
      <c r="C295" s="2"/>
    </row>
    <row r="296" spans="3:3" s="1" customFormat="1" ht="27" customHeight="1" x14ac:dyDescent="0.15">
      <c r="C296" s="2"/>
    </row>
    <row r="297" spans="3:3" s="1" customFormat="1" ht="27" customHeight="1" x14ac:dyDescent="0.15">
      <c r="C297" s="2"/>
    </row>
    <row r="298" spans="3:3" s="1" customFormat="1" ht="27" customHeight="1" x14ac:dyDescent="0.15">
      <c r="C298" s="2"/>
    </row>
    <row r="299" spans="3:3" s="1" customFormat="1" ht="27" customHeight="1" x14ac:dyDescent="0.15">
      <c r="C299" s="2"/>
    </row>
    <row r="300" spans="3:3" s="1" customFormat="1" ht="27" customHeight="1" x14ac:dyDescent="0.15">
      <c r="C300" s="2"/>
    </row>
    <row r="301" spans="3:3" s="1" customFormat="1" ht="27" customHeight="1" x14ac:dyDescent="0.15">
      <c r="C301" s="2"/>
    </row>
    <row r="302" spans="3:3" s="1" customFormat="1" ht="27" customHeight="1" x14ac:dyDescent="0.15">
      <c r="C302" s="2"/>
    </row>
    <row r="303" spans="3:3" s="1" customFormat="1" ht="27" customHeight="1" x14ac:dyDescent="0.15">
      <c r="C303" s="2"/>
    </row>
    <row r="304" spans="3:3" s="1" customFormat="1" ht="27" customHeight="1" x14ac:dyDescent="0.15">
      <c r="C304" s="2"/>
    </row>
    <row r="305" spans="3:3" s="1" customFormat="1" ht="27" customHeight="1" x14ac:dyDescent="0.15">
      <c r="C305" s="2"/>
    </row>
    <row r="306" spans="3:3" s="1" customFormat="1" ht="27" customHeight="1" x14ac:dyDescent="0.15">
      <c r="C306" s="2"/>
    </row>
    <row r="307" spans="3:3" s="1" customFormat="1" ht="27" customHeight="1" x14ac:dyDescent="0.15">
      <c r="C307" s="2"/>
    </row>
    <row r="308" spans="3:3" s="1" customFormat="1" ht="27" customHeight="1" x14ac:dyDescent="0.15">
      <c r="C308" s="2"/>
    </row>
    <row r="309" spans="3:3" s="1" customFormat="1" ht="27" customHeight="1" x14ac:dyDescent="0.15">
      <c r="C309" s="2"/>
    </row>
    <row r="310" spans="3:3" s="1" customFormat="1" ht="27" customHeight="1" x14ac:dyDescent="0.15">
      <c r="C310" s="2"/>
    </row>
    <row r="311" spans="3:3" s="1" customFormat="1" ht="27" customHeight="1" x14ac:dyDescent="0.15">
      <c r="C311" s="2"/>
    </row>
    <row r="312" spans="3:3" s="1" customFormat="1" ht="27" customHeight="1" x14ac:dyDescent="0.15">
      <c r="C312" s="2"/>
    </row>
    <row r="313" spans="3:3" s="1" customFormat="1" ht="27" customHeight="1" x14ac:dyDescent="0.15">
      <c r="C313" s="2"/>
    </row>
    <row r="314" spans="3:3" s="1" customFormat="1" ht="27" customHeight="1" x14ac:dyDescent="0.15">
      <c r="C314" s="2"/>
    </row>
    <row r="315" spans="3:3" s="1" customFormat="1" ht="27" customHeight="1" x14ac:dyDescent="0.15">
      <c r="C315" s="2"/>
    </row>
    <row r="316" spans="3:3" s="1" customFormat="1" ht="27" customHeight="1" x14ac:dyDescent="0.15">
      <c r="C316" s="2"/>
    </row>
    <row r="317" spans="3:3" s="1" customFormat="1" ht="27" customHeight="1" x14ac:dyDescent="0.15">
      <c r="C317" s="2"/>
    </row>
    <row r="318" spans="3:3" s="1" customFormat="1" ht="27" customHeight="1" x14ac:dyDescent="0.15">
      <c r="C318" s="2"/>
    </row>
    <row r="319" spans="3:3" s="1" customFormat="1" ht="27" customHeight="1" x14ac:dyDescent="0.15">
      <c r="C319" s="2"/>
    </row>
    <row r="320" spans="3:3" s="1" customFormat="1" ht="27" customHeight="1" x14ac:dyDescent="0.15">
      <c r="C320" s="2"/>
    </row>
    <row r="321" spans="3:3" s="1" customFormat="1" ht="27" customHeight="1" x14ac:dyDescent="0.15">
      <c r="C321" s="2"/>
    </row>
    <row r="322" spans="3:3" s="1" customFormat="1" ht="27" customHeight="1" x14ac:dyDescent="0.15">
      <c r="C322" s="2"/>
    </row>
    <row r="323" spans="3:3" s="1" customFormat="1" ht="27" customHeight="1" x14ac:dyDescent="0.15">
      <c r="C323" s="2"/>
    </row>
    <row r="324" spans="3:3" s="1" customFormat="1" ht="27" customHeight="1" x14ac:dyDescent="0.15">
      <c r="C324" s="2"/>
    </row>
    <row r="325" spans="3:3" s="1" customFormat="1" ht="27" customHeight="1" x14ac:dyDescent="0.15">
      <c r="C325" s="2"/>
    </row>
    <row r="326" spans="3:3" s="1" customFormat="1" ht="27" customHeight="1" x14ac:dyDescent="0.15">
      <c r="C326" s="2"/>
    </row>
    <row r="327" spans="3:3" s="1" customFormat="1" ht="27" customHeight="1" x14ac:dyDescent="0.15">
      <c r="C327" s="2"/>
    </row>
    <row r="328" spans="3:3" s="1" customFormat="1" ht="27" customHeight="1" x14ac:dyDescent="0.15">
      <c r="C328" s="2"/>
    </row>
    <row r="329" spans="3:3" s="1" customFormat="1" ht="27" customHeight="1" x14ac:dyDescent="0.15">
      <c r="C329" s="2"/>
    </row>
    <row r="330" spans="3:3" s="1" customFormat="1" ht="27" customHeight="1" x14ac:dyDescent="0.15">
      <c r="C330" s="2"/>
    </row>
    <row r="331" spans="3:3" s="1" customFormat="1" ht="27" customHeight="1" x14ac:dyDescent="0.15">
      <c r="C331" s="2"/>
    </row>
    <row r="332" spans="3:3" s="1" customFormat="1" ht="27" customHeight="1" x14ac:dyDescent="0.15">
      <c r="C332" s="2"/>
    </row>
    <row r="333" spans="3:3" s="1" customFormat="1" ht="27" customHeight="1" x14ac:dyDescent="0.15">
      <c r="C333" s="2"/>
    </row>
    <row r="334" spans="3:3" s="1" customFormat="1" ht="27" customHeight="1" x14ac:dyDescent="0.15">
      <c r="C334" s="2"/>
    </row>
    <row r="335" spans="3:3" s="1" customFormat="1" ht="27" customHeight="1" x14ac:dyDescent="0.15">
      <c r="C335" s="2"/>
    </row>
    <row r="336" spans="3:3" s="1" customFormat="1" ht="27" customHeight="1" x14ac:dyDescent="0.15">
      <c r="C336" s="2"/>
    </row>
    <row r="337" spans="3:3" s="1" customFormat="1" ht="27" customHeight="1" x14ac:dyDescent="0.15">
      <c r="C337" s="2"/>
    </row>
    <row r="338" spans="3:3" s="1" customFormat="1" ht="27" customHeight="1" x14ac:dyDescent="0.15">
      <c r="C338" s="2"/>
    </row>
    <row r="339" spans="3:3" s="1" customFormat="1" ht="27" customHeight="1" x14ac:dyDescent="0.15">
      <c r="C339" s="2"/>
    </row>
    <row r="340" spans="3:3" s="1" customFormat="1" ht="27" customHeight="1" x14ac:dyDescent="0.15">
      <c r="C340" s="2"/>
    </row>
    <row r="341" spans="3:3" s="1" customFormat="1" ht="27" customHeight="1" x14ac:dyDescent="0.15">
      <c r="C341" s="2"/>
    </row>
    <row r="342" spans="3:3" s="1" customFormat="1" ht="27" customHeight="1" x14ac:dyDescent="0.15">
      <c r="C342" s="2"/>
    </row>
    <row r="343" spans="3:3" s="1" customFormat="1" ht="27" customHeight="1" x14ac:dyDescent="0.15">
      <c r="C343" s="2"/>
    </row>
    <row r="344" spans="3:3" s="1" customFormat="1" ht="27" customHeight="1" x14ac:dyDescent="0.15">
      <c r="C344" s="2"/>
    </row>
    <row r="345" spans="3:3" s="1" customFormat="1" ht="27" customHeight="1" x14ac:dyDescent="0.15">
      <c r="C345" s="2"/>
    </row>
    <row r="346" spans="3:3" s="1" customFormat="1" ht="27" customHeight="1" x14ac:dyDescent="0.15">
      <c r="C346" s="2"/>
    </row>
    <row r="347" spans="3:3" s="1" customFormat="1" ht="27" customHeight="1" x14ac:dyDescent="0.15">
      <c r="C347" s="2"/>
    </row>
    <row r="348" spans="3:3" s="1" customFormat="1" ht="27" customHeight="1" x14ac:dyDescent="0.15">
      <c r="C348" s="2"/>
    </row>
    <row r="349" spans="3:3" s="1" customFormat="1" ht="27" customHeight="1" x14ac:dyDescent="0.15">
      <c r="C349" s="2"/>
    </row>
    <row r="350" spans="3:3" s="1" customFormat="1" ht="27" customHeight="1" x14ac:dyDescent="0.15">
      <c r="C350" s="2"/>
    </row>
    <row r="351" spans="3:3" s="1" customFormat="1" ht="27" customHeight="1" x14ac:dyDescent="0.15">
      <c r="C351" s="2"/>
    </row>
    <row r="352" spans="3:3" s="1" customFormat="1" ht="27" customHeight="1" x14ac:dyDescent="0.15">
      <c r="C352" s="2"/>
    </row>
    <row r="353" spans="3:3" s="1" customFormat="1" ht="27" customHeight="1" x14ac:dyDescent="0.15">
      <c r="C353" s="2"/>
    </row>
    <row r="354" spans="3:3" s="1" customFormat="1" ht="27" customHeight="1" x14ac:dyDescent="0.15">
      <c r="C354" s="2"/>
    </row>
    <row r="355" spans="3:3" s="1" customFormat="1" ht="27" customHeight="1" x14ac:dyDescent="0.15">
      <c r="C355" s="2"/>
    </row>
    <row r="356" spans="3:3" s="1" customFormat="1" ht="27" customHeight="1" x14ac:dyDescent="0.15">
      <c r="C356" s="2"/>
    </row>
    <row r="357" spans="3:3" s="1" customFormat="1" ht="27" customHeight="1" x14ac:dyDescent="0.15">
      <c r="C357" s="2"/>
    </row>
    <row r="358" spans="3:3" s="1" customFormat="1" ht="27" customHeight="1" x14ac:dyDescent="0.15">
      <c r="C358" s="2"/>
    </row>
    <row r="359" spans="3:3" s="1" customFormat="1" ht="27" customHeight="1" x14ac:dyDescent="0.15">
      <c r="C359" s="2"/>
    </row>
    <row r="360" spans="3:3" s="1" customFormat="1" ht="27" customHeight="1" x14ac:dyDescent="0.15">
      <c r="C360" s="2"/>
    </row>
    <row r="361" spans="3:3" s="1" customFormat="1" ht="27" customHeight="1" x14ac:dyDescent="0.15">
      <c r="C361" s="2"/>
    </row>
    <row r="362" spans="3:3" s="1" customFormat="1" ht="27" customHeight="1" x14ac:dyDescent="0.15">
      <c r="C362" s="2"/>
    </row>
    <row r="363" spans="3:3" s="1" customFormat="1" ht="27" customHeight="1" x14ac:dyDescent="0.15">
      <c r="C363" s="2"/>
    </row>
    <row r="364" spans="3:3" s="1" customFormat="1" ht="27" customHeight="1" x14ac:dyDescent="0.15">
      <c r="C364" s="2"/>
    </row>
    <row r="365" spans="3:3" s="1" customFormat="1" ht="27" customHeight="1" x14ac:dyDescent="0.15">
      <c r="C365" s="2"/>
    </row>
    <row r="366" spans="3:3" s="1" customFormat="1" ht="27" customHeight="1" x14ac:dyDescent="0.15">
      <c r="C366" s="2"/>
    </row>
    <row r="367" spans="3:3" s="1" customFormat="1" ht="27" customHeight="1" x14ac:dyDescent="0.15">
      <c r="C367" s="2"/>
    </row>
    <row r="368" spans="3:3" s="1" customFormat="1" ht="27" customHeight="1" x14ac:dyDescent="0.15">
      <c r="C368" s="2"/>
    </row>
    <row r="369" spans="3:3" s="1" customFormat="1" ht="27" customHeight="1" x14ac:dyDescent="0.15">
      <c r="C369" s="2"/>
    </row>
    <row r="370" spans="3:3" s="1" customFormat="1" ht="27" customHeight="1" x14ac:dyDescent="0.15">
      <c r="C370" s="2"/>
    </row>
    <row r="371" spans="3:3" s="1" customFormat="1" ht="27" customHeight="1" x14ac:dyDescent="0.15">
      <c r="C371" s="2"/>
    </row>
    <row r="372" spans="3:3" s="1" customFormat="1" ht="27" customHeight="1" x14ac:dyDescent="0.15">
      <c r="C372" s="2"/>
    </row>
    <row r="373" spans="3:3" s="1" customFormat="1" ht="27" customHeight="1" x14ac:dyDescent="0.15">
      <c r="C373" s="2"/>
    </row>
    <row r="374" spans="3:3" s="1" customFormat="1" ht="27" customHeight="1" x14ac:dyDescent="0.15">
      <c r="C374" s="2"/>
    </row>
    <row r="375" spans="3:3" s="1" customFormat="1" ht="27" customHeight="1" x14ac:dyDescent="0.15">
      <c r="C375" s="2"/>
    </row>
    <row r="376" spans="3:3" s="1" customFormat="1" ht="27" customHeight="1" x14ac:dyDescent="0.15">
      <c r="C376" s="2"/>
    </row>
    <row r="377" spans="3:3" s="1" customFormat="1" ht="27" customHeight="1" x14ac:dyDescent="0.15">
      <c r="C377" s="2"/>
    </row>
    <row r="378" spans="3:3" s="1" customFormat="1" ht="27" customHeight="1" x14ac:dyDescent="0.15">
      <c r="C378" s="2"/>
    </row>
    <row r="379" spans="3:3" s="1" customFormat="1" ht="27" customHeight="1" x14ac:dyDescent="0.15">
      <c r="C379" s="2"/>
    </row>
    <row r="380" spans="3:3" s="1" customFormat="1" ht="27" customHeight="1" x14ac:dyDescent="0.15">
      <c r="C380" s="2"/>
    </row>
    <row r="381" spans="3:3" s="1" customFormat="1" ht="27" customHeight="1" x14ac:dyDescent="0.15">
      <c r="C381" s="2"/>
    </row>
    <row r="382" spans="3:3" s="1" customFormat="1" ht="27" customHeight="1" x14ac:dyDescent="0.15">
      <c r="C382" s="2"/>
    </row>
    <row r="383" spans="3:3" s="1" customFormat="1" ht="27" customHeight="1" x14ac:dyDescent="0.15">
      <c r="C383" s="2"/>
    </row>
    <row r="384" spans="3:3" s="1" customFormat="1" ht="27" customHeight="1" x14ac:dyDescent="0.15">
      <c r="C384" s="2"/>
    </row>
    <row r="385" spans="3:3" s="1" customFormat="1" ht="27" customHeight="1" x14ac:dyDescent="0.15">
      <c r="C385" s="2"/>
    </row>
    <row r="386" spans="3:3" s="1" customFormat="1" ht="27" customHeight="1" x14ac:dyDescent="0.15">
      <c r="C386" s="2"/>
    </row>
    <row r="387" spans="3:3" s="1" customFormat="1" ht="27" customHeight="1" x14ac:dyDescent="0.15">
      <c r="C387" s="2"/>
    </row>
    <row r="388" spans="3:3" s="1" customFormat="1" ht="27" customHeight="1" x14ac:dyDescent="0.15">
      <c r="C388" s="2"/>
    </row>
    <row r="389" spans="3:3" s="1" customFormat="1" ht="27" customHeight="1" x14ac:dyDescent="0.15">
      <c r="C389" s="2"/>
    </row>
    <row r="390" spans="3:3" s="1" customFormat="1" ht="27" customHeight="1" x14ac:dyDescent="0.15">
      <c r="C390" s="2"/>
    </row>
    <row r="391" spans="3:3" s="1" customFormat="1" ht="27" customHeight="1" x14ac:dyDescent="0.15">
      <c r="C391" s="2"/>
    </row>
    <row r="392" spans="3:3" s="1" customFormat="1" ht="27" customHeight="1" x14ac:dyDescent="0.15">
      <c r="C392" s="2"/>
    </row>
    <row r="393" spans="3:3" s="1" customFormat="1" ht="27" customHeight="1" x14ac:dyDescent="0.15">
      <c r="C393" s="2"/>
    </row>
    <row r="394" spans="3:3" s="1" customFormat="1" ht="27" customHeight="1" x14ac:dyDescent="0.15">
      <c r="C394" s="2"/>
    </row>
    <row r="395" spans="3:3" s="1" customFormat="1" ht="27" customHeight="1" x14ac:dyDescent="0.15">
      <c r="C395" s="2"/>
    </row>
    <row r="396" spans="3:3" s="1" customFormat="1" ht="27" customHeight="1" x14ac:dyDescent="0.15">
      <c r="C396" s="2"/>
    </row>
    <row r="397" spans="3:3" s="1" customFormat="1" ht="27" customHeight="1" x14ac:dyDescent="0.15">
      <c r="C397" s="2"/>
    </row>
    <row r="398" spans="3:3" s="1" customFormat="1" ht="27" customHeight="1" x14ac:dyDescent="0.15">
      <c r="C398" s="2"/>
    </row>
    <row r="399" spans="3:3" s="1" customFormat="1" ht="27" customHeight="1" x14ac:dyDescent="0.15">
      <c r="C399" s="2"/>
    </row>
    <row r="400" spans="3:3" s="1" customFormat="1" ht="27" customHeight="1" x14ac:dyDescent="0.15">
      <c r="C400" s="2"/>
    </row>
    <row r="401" spans="3:3" s="1" customFormat="1" ht="27" customHeight="1" x14ac:dyDescent="0.15">
      <c r="C401" s="2"/>
    </row>
    <row r="402" spans="3:3" s="1" customFormat="1" ht="27" customHeight="1" x14ac:dyDescent="0.15">
      <c r="C402" s="2"/>
    </row>
    <row r="403" spans="3:3" s="1" customFormat="1" ht="27" customHeight="1" x14ac:dyDescent="0.15">
      <c r="C403" s="2"/>
    </row>
    <row r="404" spans="3:3" s="1" customFormat="1" ht="27" customHeight="1" x14ac:dyDescent="0.15">
      <c r="C404" s="2"/>
    </row>
    <row r="405" spans="3:3" s="1" customFormat="1" ht="27" customHeight="1" x14ac:dyDescent="0.15">
      <c r="C405" s="2"/>
    </row>
    <row r="406" spans="3:3" s="1" customFormat="1" ht="27" customHeight="1" x14ac:dyDescent="0.15">
      <c r="C406" s="2"/>
    </row>
    <row r="407" spans="3:3" s="1" customFormat="1" ht="27" customHeight="1" x14ac:dyDescent="0.15">
      <c r="C407" s="2"/>
    </row>
    <row r="408" spans="3:3" s="1" customFormat="1" ht="27" customHeight="1" x14ac:dyDescent="0.15">
      <c r="C408" s="2"/>
    </row>
    <row r="409" spans="3:3" s="1" customFormat="1" ht="27" customHeight="1" x14ac:dyDescent="0.15">
      <c r="C409" s="2"/>
    </row>
    <row r="410" spans="3:3" s="1" customFormat="1" ht="27" customHeight="1" x14ac:dyDescent="0.15">
      <c r="C410" s="2"/>
    </row>
    <row r="411" spans="3:3" s="1" customFormat="1" ht="27" customHeight="1" x14ac:dyDescent="0.15">
      <c r="C411" s="2"/>
    </row>
    <row r="412" spans="3:3" s="1" customFormat="1" ht="27" customHeight="1" x14ac:dyDescent="0.15">
      <c r="C412" s="2"/>
    </row>
    <row r="413" spans="3:3" s="1" customFormat="1" ht="27" customHeight="1" x14ac:dyDescent="0.15">
      <c r="C413" s="2"/>
    </row>
    <row r="414" spans="3:3" s="1" customFormat="1" ht="27" customHeight="1" x14ac:dyDescent="0.15">
      <c r="C414" s="2"/>
    </row>
    <row r="415" spans="3:3" s="1" customFormat="1" ht="27" customHeight="1" x14ac:dyDescent="0.15">
      <c r="C415" s="2"/>
    </row>
    <row r="416" spans="3:3" s="1" customFormat="1" ht="27" customHeight="1" x14ac:dyDescent="0.15">
      <c r="C416" s="2"/>
    </row>
    <row r="417" spans="3:3" s="1" customFormat="1" ht="27" customHeight="1" x14ac:dyDescent="0.15">
      <c r="C417" s="2"/>
    </row>
    <row r="418" spans="3:3" s="1" customFormat="1" ht="27" customHeight="1" x14ac:dyDescent="0.15">
      <c r="C418" s="2"/>
    </row>
    <row r="419" spans="3:3" s="1" customFormat="1" ht="27" customHeight="1" x14ac:dyDescent="0.15">
      <c r="C419" s="2"/>
    </row>
    <row r="420" spans="3:3" s="1" customFormat="1" ht="27" customHeight="1" x14ac:dyDescent="0.15">
      <c r="C420" s="2"/>
    </row>
    <row r="421" spans="3:3" s="1" customFormat="1" ht="27" customHeight="1" x14ac:dyDescent="0.15">
      <c r="C421" s="2"/>
    </row>
    <row r="422" spans="3:3" s="1" customFormat="1" ht="27" customHeight="1" x14ac:dyDescent="0.15">
      <c r="C422" s="2"/>
    </row>
    <row r="423" spans="3:3" s="1" customFormat="1" ht="27" customHeight="1" x14ac:dyDescent="0.15">
      <c r="C423" s="2"/>
    </row>
    <row r="424" spans="3:3" s="1" customFormat="1" ht="27" customHeight="1" x14ac:dyDescent="0.15">
      <c r="C424" s="2"/>
    </row>
    <row r="425" spans="3:3" s="1" customFormat="1" ht="27" customHeight="1" x14ac:dyDescent="0.15">
      <c r="C425" s="2"/>
    </row>
    <row r="426" spans="3:3" s="1" customFormat="1" ht="27" customHeight="1" x14ac:dyDescent="0.15">
      <c r="C426" s="2"/>
    </row>
    <row r="427" spans="3:3" s="1" customFormat="1" ht="27" customHeight="1" x14ac:dyDescent="0.15">
      <c r="C427" s="2"/>
    </row>
    <row r="428" spans="3:3" s="1" customFormat="1" ht="27" customHeight="1" x14ac:dyDescent="0.15">
      <c r="C428" s="2"/>
    </row>
    <row r="429" spans="3:3" s="1" customFormat="1" ht="27" customHeight="1" x14ac:dyDescent="0.15">
      <c r="C429" s="2"/>
    </row>
    <row r="430" spans="3:3" s="1" customFormat="1" ht="27" customHeight="1" x14ac:dyDescent="0.15">
      <c r="C430" s="2"/>
    </row>
    <row r="431" spans="3:3" s="1" customFormat="1" ht="27" customHeight="1" x14ac:dyDescent="0.15">
      <c r="C431" s="2"/>
    </row>
    <row r="432" spans="3:3" s="1" customFormat="1" ht="27" customHeight="1" x14ac:dyDescent="0.15">
      <c r="C432" s="2"/>
    </row>
    <row r="433" spans="3:3" s="1" customFormat="1" ht="27" customHeight="1" x14ac:dyDescent="0.15">
      <c r="C433" s="2"/>
    </row>
    <row r="434" spans="3:3" s="1" customFormat="1" ht="27" customHeight="1" x14ac:dyDescent="0.15">
      <c r="C434" s="2"/>
    </row>
    <row r="435" spans="3:3" s="1" customFormat="1" ht="27" customHeight="1" x14ac:dyDescent="0.15">
      <c r="C435" s="2"/>
    </row>
    <row r="436" spans="3:3" s="1" customFormat="1" ht="27" customHeight="1" x14ac:dyDescent="0.15">
      <c r="C436" s="2"/>
    </row>
    <row r="437" spans="3:3" s="1" customFormat="1" ht="27" customHeight="1" x14ac:dyDescent="0.15">
      <c r="C437" s="2"/>
    </row>
    <row r="438" spans="3:3" s="1" customFormat="1" ht="27" customHeight="1" x14ac:dyDescent="0.15">
      <c r="C438" s="2"/>
    </row>
    <row r="439" spans="3:3" s="1" customFormat="1" ht="27" customHeight="1" x14ac:dyDescent="0.15">
      <c r="C439" s="2"/>
    </row>
    <row r="440" spans="3:3" s="1" customFormat="1" ht="27" customHeight="1" x14ac:dyDescent="0.15">
      <c r="C440" s="2"/>
    </row>
    <row r="441" spans="3:3" s="1" customFormat="1" ht="27" customHeight="1" x14ac:dyDescent="0.15">
      <c r="C441" s="2"/>
    </row>
    <row r="442" spans="3:3" s="1" customFormat="1" ht="27" customHeight="1" x14ac:dyDescent="0.15">
      <c r="C442" s="2"/>
    </row>
    <row r="443" spans="3:3" s="1" customFormat="1" ht="27" customHeight="1" x14ac:dyDescent="0.15">
      <c r="C443" s="2"/>
    </row>
    <row r="444" spans="3:3" s="1" customFormat="1" ht="27" customHeight="1" x14ac:dyDescent="0.15">
      <c r="C444" s="2"/>
    </row>
    <row r="445" spans="3:3" s="1" customFormat="1" ht="27" customHeight="1" x14ac:dyDescent="0.15">
      <c r="C445" s="2"/>
    </row>
    <row r="446" spans="3:3" s="1" customFormat="1" ht="27" customHeight="1" x14ac:dyDescent="0.15">
      <c r="C446" s="2"/>
    </row>
    <row r="447" spans="3:3" s="1" customFormat="1" ht="27" customHeight="1" x14ac:dyDescent="0.15">
      <c r="C447" s="2"/>
    </row>
    <row r="448" spans="3:3" s="1" customFormat="1" ht="27" customHeight="1" x14ac:dyDescent="0.15">
      <c r="C448" s="2"/>
    </row>
    <row r="449" spans="3:3" s="1" customFormat="1" ht="27" customHeight="1" x14ac:dyDescent="0.15">
      <c r="C449" s="2"/>
    </row>
    <row r="450" spans="3:3" s="1" customFormat="1" ht="27" customHeight="1" x14ac:dyDescent="0.15">
      <c r="C450" s="2"/>
    </row>
    <row r="451" spans="3:3" s="1" customFormat="1" ht="27" customHeight="1" x14ac:dyDescent="0.15">
      <c r="C451" s="2"/>
    </row>
    <row r="452" spans="3:3" s="1" customFormat="1" ht="27" customHeight="1" x14ac:dyDescent="0.15">
      <c r="C452" s="2"/>
    </row>
    <row r="453" spans="3:3" s="1" customFormat="1" ht="27" customHeight="1" x14ac:dyDescent="0.15">
      <c r="C453" s="2"/>
    </row>
    <row r="454" spans="3:3" s="1" customFormat="1" ht="27" customHeight="1" x14ac:dyDescent="0.15">
      <c r="C454" s="2"/>
    </row>
    <row r="455" spans="3:3" s="1" customFormat="1" ht="27" customHeight="1" x14ac:dyDescent="0.15">
      <c r="C455" s="2"/>
    </row>
    <row r="456" spans="3:3" s="1" customFormat="1" ht="27" customHeight="1" x14ac:dyDescent="0.15">
      <c r="C456" s="2"/>
    </row>
    <row r="457" spans="3:3" s="1" customFormat="1" ht="27" customHeight="1" x14ac:dyDescent="0.15">
      <c r="C457" s="2"/>
    </row>
    <row r="458" spans="3:3" s="1" customFormat="1" ht="27" customHeight="1" x14ac:dyDescent="0.15">
      <c r="C458" s="2"/>
    </row>
    <row r="459" spans="3:3" s="1" customFormat="1" ht="27" customHeight="1" x14ac:dyDescent="0.15">
      <c r="C459" s="2"/>
    </row>
    <row r="460" spans="3:3" s="1" customFormat="1" ht="27" customHeight="1" x14ac:dyDescent="0.15">
      <c r="C460" s="2"/>
    </row>
    <row r="461" spans="3:3" s="1" customFormat="1" ht="27" customHeight="1" x14ac:dyDescent="0.15">
      <c r="C461" s="2"/>
    </row>
    <row r="462" spans="3:3" s="1" customFormat="1" ht="27" customHeight="1" x14ac:dyDescent="0.15">
      <c r="C462" s="2"/>
    </row>
    <row r="463" spans="3:3" s="1" customFormat="1" ht="27" customHeight="1" x14ac:dyDescent="0.15">
      <c r="C463" s="2"/>
    </row>
    <row r="464" spans="3:3" s="1" customFormat="1" ht="27" customHeight="1" x14ac:dyDescent="0.15">
      <c r="C464" s="2"/>
    </row>
    <row r="465" spans="3:3" s="1" customFormat="1" ht="27" customHeight="1" x14ac:dyDescent="0.15">
      <c r="C465" s="2"/>
    </row>
    <row r="466" spans="3:3" s="1" customFormat="1" ht="27" customHeight="1" x14ac:dyDescent="0.15">
      <c r="C466" s="2"/>
    </row>
    <row r="467" spans="3:3" s="1" customFormat="1" ht="27" customHeight="1" x14ac:dyDescent="0.15">
      <c r="C467" s="2"/>
    </row>
    <row r="468" spans="3:3" s="1" customFormat="1" ht="27" customHeight="1" x14ac:dyDescent="0.15">
      <c r="C468" s="2"/>
    </row>
    <row r="469" spans="3:3" s="1" customFormat="1" ht="27" customHeight="1" x14ac:dyDescent="0.15">
      <c r="C469" s="2"/>
    </row>
    <row r="470" spans="3:3" s="1" customFormat="1" ht="27" customHeight="1" x14ac:dyDescent="0.15">
      <c r="C470" s="2"/>
    </row>
    <row r="471" spans="3:3" s="1" customFormat="1" ht="27" customHeight="1" x14ac:dyDescent="0.15">
      <c r="C471" s="2"/>
    </row>
    <row r="472" spans="3:3" s="1" customFormat="1" ht="27" customHeight="1" x14ac:dyDescent="0.15">
      <c r="C472" s="2"/>
    </row>
    <row r="473" spans="3:3" s="1" customFormat="1" ht="27" customHeight="1" x14ac:dyDescent="0.15">
      <c r="C473" s="2"/>
    </row>
    <row r="474" spans="3:3" s="1" customFormat="1" ht="27" customHeight="1" x14ac:dyDescent="0.15">
      <c r="C474" s="2"/>
    </row>
    <row r="475" spans="3:3" s="1" customFormat="1" ht="27" customHeight="1" x14ac:dyDescent="0.15">
      <c r="C475" s="2"/>
    </row>
    <row r="476" spans="3:3" s="1" customFormat="1" ht="27" customHeight="1" x14ac:dyDescent="0.15">
      <c r="C476" s="2"/>
    </row>
    <row r="477" spans="3:3" s="1" customFormat="1" ht="27" customHeight="1" x14ac:dyDescent="0.15">
      <c r="C477" s="2"/>
    </row>
    <row r="478" spans="3:3" s="1" customFormat="1" ht="27" customHeight="1" x14ac:dyDescent="0.15">
      <c r="C478" s="2"/>
    </row>
    <row r="479" spans="3:3" s="1" customFormat="1" ht="27" customHeight="1" x14ac:dyDescent="0.15">
      <c r="C479" s="2"/>
    </row>
    <row r="480" spans="3:3" s="1" customFormat="1" ht="27" customHeight="1" x14ac:dyDescent="0.15">
      <c r="C480" s="2"/>
    </row>
    <row r="481" spans="3:3" s="1" customFormat="1" ht="27" customHeight="1" x14ac:dyDescent="0.15">
      <c r="C481" s="2"/>
    </row>
    <row r="482" spans="3:3" s="1" customFormat="1" ht="27" customHeight="1" x14ac:dyDescent="0.15">
      <c r="C482" s="2"/>
    </row>
    <row r="483" spans="3:3" s="1" customFormat="1" ht="27" customHeight="1" x14ac:dyDescent="0.15">
      <c r="C483" s="2"/>
    </row>
    <row r="484" spans="3:3" s="1" customFormat="1" ht="27" customHeight="1" x14ac:dyDescent="0.15">
      <c r="C484" s="2"/>
    </row>
    <row r="485" spans="3:3" s="1" customFormat="1" ht="27" customHeight="1" x14ac:dyDescent="0.15">
      <c r="C485" s="2"/>
    </row>
    <row r="486" spans="3:3" s="1" customFormat="1" ht="27" customHeight="1" x14ac:dyDescent="0.15">
      <c r="C486" s="2"/>
    </row>
    <row r="487" spans="3:3" s="1" customFormat="1" ht="27" customHeight="1" x14ac:dyDescent="0.15">
      <c r="C487" s="2"/>
    </row>
    <row r="488" spans="3:3" s="1" customFormat="1" ht="27" customHeight="1" x14ac:dyDescent="0.15">
      <c r="C488" s="2"/>
    </row>
    <row r="489" spans="3:3" s="1" customFormat="1" ht="27" customHeight="1" x14ac:dyDescent="0.15">
      <c r="C489" s="2"/>
    </row>
    <row r="490" spans="3:3" s="1" customFormat="1" ht="27" customHeight="1" x14ac:dyDescent="0.15">
      <c r="C490" s="2"/>
    </row>
    <row r="491" spans="3:3" s="1" customFormat="1" ht="27" customHeight="1" x14ac:dyDescent="0.15">
      <c r="C491" s="2"/>
    </row>
    <row r="492" spans="3:3" s="1" customFormat="1" ht="27" customHeight="1" x14ac:dyDescent="0.15">
      <c r="C492" s="2"/>
    </row>
    <row r="493" spans="3:3" s="1" customFormat="1" ht="27" customHeight="1" x14ac:dyDescent="0.15">
      <c r="C493" s="2"/>
    </row>
    <row r="494" spans="3:3" s="1" customFormat="1" ht="27" customHeight="1" x14ac:dyDescent="0.15">
      <c r="C494" s="2"/>
    </row>
    <row r="495" spans="3:3" s="1" customFormat="1" ht="27" customHeight="1" x14ac:dyDescent="0.15">
      <c r="C495" s="2"/>
    </row>
    <row r="496" spans="3:3" s="1" customFormat="1" ht="27" customHeight="1" x14ac:dyDescent="0.15">
      <c r="C496" s="2"/>
    </row>
    <row r="497" spans="3:3" s="1" customFormat="1" ht="27" customHeight="1" x14ac:dyDescent="0.15">
      <c r="C497" s="2"/>
    </row>
    <row r="498" spans="3:3" s="1" customFormat="1" ht="27" customHeight="1" x14ac:dyDescent="0.15">
      <c r="C498" s="2"/>
    </row>
    <row r="499" spans="3:3" s="1" customFormat="1" ht="27" customHeight="1" x14ac:dyDescent="0.15">
      <c r="C499" s="2"/>
    </row>
    <row r="500" spans="3:3" s="1" customFormat="1" ht="27" customHeight="1" x14ac:dyDescent="0.15">
      <c r="C500" s="2"/>
    </row>
    <row r="501" spans="3:3" s="1" customFormat="1" ht="27" customHeight="1" x14ac:dyDescent="0.15">
      <c r="C501" s="2"/>
    </row>
    <row r="502" spans="3:3" s="1" customFormat="1" ht="27" customHeight="1" x14ac:dyDescent="0.15">
      <c r="C502" s="2"/>
    </row>
    <row r="503" spans="3:3" s="1" customFormat="1" ht="27" customHeight="1" x14ac:dyDescent="0.15">
      <c r="C503" s="2"/>
    </row>
    <row r="504" spans="3:3" s="1" customFormat="1" ht="27" customHeight="1" x14ac:dyDescent="0.15">
      <c r="C504" s="2"/>
    </row>
    <row r="505" spans="3:3" s="1" customFormat="1" ht="27" customHeight="1" x14ac:dyDescent="0.15">
      <c r="C505" s="2"/>
    </row>
    <row r="506" spans="3:3" s="1" customFormat="1" ht="27" customHeight="1" x14ac:dyDescent="0.15">
      <c r="C506" s="2"/>
    </row>
    <row r="507" spans="3:3" s="1" customFormat="1" ht="27" customHeight="1" x14ac:dyDescent="0.15">
      <c r="C507" s="2"/>
    </row>
    <row r="508" spans="3:3" s="1" customFormat="1" ht="27" customHeight="1" x14ac:dyDescent="0.15">
      <c r="C508" s="2"/>
    </row>
    <row r="509" spans="3:3" s="1" customFormat="1" ht="27" customHeight="1" x14ac:dyDescent="0.15">
      <c r="C509" s="2"/>
    </row>
    <row r="510" spans="3:3" s="1" customFormat="1" ht="27" customHeight="1" x14ac:dyDescent="0.15">
      <c r="C510" s="2"/>
    </row>
    <row r="511" spans="3:3" s="1" customFormat="1" ht="27" customHeight="1" x14ac:dyDescent="0.15">
      <c r="C511" s="2"/>
    </row>
    <row r="512" spans="3:3" s="1" customFormat="1" ht="27" customHeight="1" x14ac:dyDescent="0.15">
      <c r="C512" s="2"/>
    </row>
    <row r="513" spans="3:3" s="1" customFormat="1" ht="27" customHeight="1" x14ac:dyDescent="0.15">
      <c r="C513" s="2"/>
    </row>
    <row r="514" spans="3:3" s="1" customFormat="1" ht="27" customHeight="1" x14ac:dyDescent="0.15">
      <c r="C514" s="2"/>
    </row>
    <row r="515" spans="3:3" s="1" customFormat="1" ht="27" customHeight="1" x14ac:dyDescent="0.15">
      <c r="C515" s="2"/>
    </row>
    <row r="516" spans="3:3" s="1" customFormat="1" ht="27" customHeight="1" x14ac:dyDescent="0.15">
      <c r="C516" s="2"/>
    </row>
    <row r="517" spans="3:3" s="1" customFormat="1" ht="27" customHeight="1" x14ac:dyDescent="0.15">
      <c r="C517" s="2"/>
    </row>
    <row r="518" spans="3:3" s="1" customFormat="1" ht="27" customHeight="1" x14ac:dyDescent="0.15">
      <c r="C518" s="2"/>
    </row>
    <row r="519" spans="3:3" s="1" customFormat="1" ht="27" customHeight="1" x14ac:dyDescent="0.15">
      <c r="C519" s="2"/>
    </row>
    <row r="520" spans="3:3" s="1" customFormat="1" ht="27" customHeight="1" x14ac:dyDescent="0.15">
      <c r="C520" s="2"/>
    </row>
    <row r="521" spans="3:3" s="1" customFormat="1" ht="27" customHeight="1" x14ac:dyDescent="0.15">
      <c r="C521" s="2"/>
    </row>
    <row r="522" spans="3:3" s="1" customFormat="1" ht="27" customHeight="1" x14ac:dyDescent="0.15">
      <c r="C522" s="2"/>
    </row>
    <row r="523" spans="3:3" s="1" customFormat="1" ht="27" customHeight="1" x14ac:dyDescent="0.15">
      <c r="C523" s="2"/>
    </row>
    <row r="524" spans="3:3" s="1" customFormat="1" ht="27" customHeight="1" x14ac:dyDescent="0.15">
      <c r="C524" s="2"/>
    </row>
    <row r="525" spans="3:3" s="1" customFormat="1" ht="27" customHeight="1" x14ac:dyDescent="0.15">
      <c r="C525" s="2"/>
    </row>
    <row r="526" spans="3:3" s="1" customFormat="1" ht="27" customHeight="1" x14ac:dyDescent="0.15">
      <c r="C526" s="2"/>
    </row>
    <row r="527" spans="3:3" s="1" customFormat="1" ht="27" customHeight="1" x14ac:dyDescent="0.15">
      <c r="C527" s="2"/>
    </row>
    <row r="528" spans="3:3" s="1" customFormat="1" ht="27" customHeight="1" x14ac:dyDescent="0.15">
      <c r="C528" s="2"/>
    </row>
    <row r="529" spans="3:3" s="1" customFormat="1" ht="27" customHeight="1" x14ac:dyDescent="0.15">
      <c r="C529" s="2"/>
    </row>
    <row r="530" spans="3:3" s="1" customFormat="1" ht="27" customHeight="1" x14ac:dyDescent="0.15">
      <c r="C530" s="2"/>
    </row>
    <row r="531" spans="3:3" s="1" customFormat="1" ht="27" customHeight="1" x14ac:dyDescent="0.15">
      <c r="C531" s="2"/>
    </row>
    <row r="532" spans="3:3" s="1" customFormat="1" ht="27" customHeight="1" x14ac:dyDescent="0.15">
      <c r="C532" s="2"/>
    </row>
    <row r="533" spans="3:3" s="1" customFormat="1" ht="27" customHeight="1" x14ac:dyDescent="0.15">
      <c r="C533" s="2"/>
    </row>
    <row r="534" spans="3:3" s="1" customFormat="1" ht="27" customHeight="1" x14ac:dyDescent="0.15">
      <c r="C534" s="2"/>
    </row>
    <row r="535" spans="3:3" s="1" customFormat="1" ht="27" customHeight="1" x14ac:dyDescent="0.15">
      <c r="C535" s="2"/>
    </row>
    <row r="536" spans="3:3" s="1" customFormat="1" ht="27" customHeight="1" x14ac:dyDescent="0.15">
      <c r="C536" s="2"/>
    </row>
    <row r="537" spans="3:3" s="1" customFormat="1" ht="27" customHeight="1" x14ac:dyDescent="0.15">
      <c r="C537" s="2"/>
    </row>
    <row r="538" spans="3:3" s="1" customFormat="1" ht="27" customHeight="1" x14ac:dyDescent="0.15">
      <c r="C538" s="2"/>
    </row>
    <row r="539" spans="3:3" s="1" customFormat="1" ht="27" customHeight="1" x14ac:dyDescent="0.15">
      <c r="C539" s="2"/>
    </row>
    <row r="540" spans="3:3" s="1" customFormat="1" ht="27" customHeight="1" x14ac:dyDescent="0.15">
      <c r="C540" s="2"/>
    </row>
    <row r="541" spans="3:3" s="1" customFormat="1" ht="27" customHeight="1" x14ac:dyDescent="0.15">
      <c r="C541" s="2"/>
    </row>
    <row r="542" spans="3:3" s="1" customFormat="1" ht="27" customHeight="1" x14ac:dyDescent="0.15">
      <c r="C542" s="2"/>
    </row>
    <row r="543" spans="3:3" s="1" customFormat="1" ht="27" customHeight="1" x14ac:dyDescent="0.15">
      <c r="C543" s="2"/>
    </row>
    <row r="544" spans="3:3" s="1" customFormat="1" ht="27" customHeight="1" x14ac:dyDescent="0.15">
      <c r="C544" s="2"/>
    </row>
    <row r="545" spans="3:3" s="1" customFormat="1" ht="27" customHeight="1" x14ac:dyDescent="0.15">
      <c r="C545" s="2"/>
    </row>
    <row r="546" spans="3:3" s="1" customFormat="1" ht="27" customHeight="1" x14ac:dyDescent="0.15">
      <c r="C546" s="2"/>
    </row>
    <row r="547" spans="3:3" s="1" customFormat="1" ht="27" customHeight="1" x14ac:dyDescent="0.15">
      <c r="C547" s="2"/>
    </row>
    <row r="548" spans="3:3" s="1" customFormat="1" ht="27" customHeight="1" x14ac:dyDescent="0.15">
      <c r="C548" s="2"/>
    </row>
    <row r="549" spans="3:3" s="1" customFormat="1" ht="27" customHeight="1" x14ac:dyDescent="0.15">
      <c r="C549" s="2"/>
    </row>
    <row r="550" spans="3:3" s="1" customFormat="1" ht="27" customHeight="1" x14ac:dyDescent="0.15">
      <c r="C550" s="2"/>
    </row>
    <row r="551" spans="3:3" s="1" customFormat="1" ht="27" customHeight="1" x14ac:dyDescent="0.15">
      <c r="C551" s="2"/>
    </row>
    <row r="552" spans="3:3" s="1" customFormat="1" ht="27" customHeight="1" x14ac:dyDescent="0.15">
      <c r="C552" s="2"/>
    </row>
    <row r="553" spans="3:3" s="1" customFormat="1" ht="27" customHeight="1" x14ac:dyDescent="0.15">
      <c r="C553" s="2"/>
    </row>
    <row r="554" spans="3:3" s="1" customFormat="1" ht="27" customHeight="1" x14ac:dyDescent="0.15">
      <c r="C554" s="2"/>
    </row>
    <row r="555" spans="3:3" s="1" customFormat="1" ht="27" customHeight="1" x14ac:dyDescent="0.15">
      <c r="C555" s="2"/>
    </row>
    <row r="556" spans="3:3" s="1" customFormat="1" ht="27" customHeight="1" x14ac:dyDescent="0.15">
      <c r="C556" s="2"/>
    </row>
    <row r="557" spans="3:3" s="1" customFormat="1" ht="27" customHeight="1" x14ac:dyDescent="0.15">
      <c r="C557" s="2"/>
    </row>
    <row r="558" spans="3:3" s="1" customFormat="1" ht="27" customHeight="1" x14ac:dyDescent="0.15">
      <c r="C558" s="2"/>
    </row>
    <row r="559" spans="3:3" s="1" customFormat="1" ht="27" customHeight="1" x14ac:dyDescent="0.15">
      <c r="C559" s="2"/>
    </row>
    <row r="560" spans="3:3" s="1" customFormat="1" ht="27" customHeight="1" x14ac:dyDescent="0.15">
      <c r="C560" s="2"/>
    </row>
    <row r="561" spans="3:3" s="1" customFormat="1" ht="27" customHeight="1" x14ac:dyDescent="0.15">
      <c r="C561" s="2"/>
    </row>
    <row r="562" spans="3:3" s="1" customFormat="1" ht="27" customHeight="1" x14ac:dyDescent="0.15">
      <c r="C562" s="2"/>
    </row>
    <row r="563" spans="3:3" s="1" customFormat="1" ht="27" customHeight="1" x14ac:dyDescent="0.15">
      <c r="C563" s="2"/>
    </row>
    <row r="564" spans="3:3" s="1" customFormat="1" ht="27" customHeight="1" x14ac:dyDescent="0.15">
      <c r="C564" s="2"/>
    </row>
    <row r="565" spans="3:3" s="1" customFormat="1" ht="27" customHeight="1" x14ac:dyDescent="0.15">
      <c r="C565" s="2"/>
    </row>
    <row r="566" spans="3:3" s="1" customFormat="1" ht="27" customHeight="1" x14ac:dyDescent="0.15">
      <c r="C566" s="2"/>
    </row>
    <row r="567" spans="3:3" s="1" customFormat="1" ht="27" customHeight="1" x14ac:dyDescent="0.15">
      <c r="C567" s="2"/>
    </row>
    <row r="568" spans="3:3" s="1" customFormat="1" ht="27" customHeight="1" x14ac:dyDescent="0.15">
      <c r="C568" s="2"/>
    </row>
    <row r="569" spans="3:3" s="1" customFormat="1" ht="27" customHeight="1" x14ac:dyDescent="0.15">
      <c r="C569" s="2"/>
    </row>
    <row r="570" spans="3:3" s="1" customFormat="1" ht="27" customHeight="1" x14ac:dyDescent="0.15">
      <c r="C570" s="2"/>
    </row>
    <row r="571" spans="3:3" s="1" customFormat="1" ht="27" customHeight="1" x14ac:dyDescent="0.15">
      <c r="C571" s="2"/>
    </row>
    <row r="572" spans="3:3" s="1" customFormat="1" ht="27" customHeight="1" x14ac:dyDescent="0.15">
      <c r="C572" s="2"/>
    </row>
    <row r="573" spans="3:3" s="1" customFormat="1" ht="27" customHeight="1" x14ac:dyDescent="0.15">
      <c r="C573" s="2"/>
    </row>
    <row r="574" spans="3:3" s="1" customFormat="1" ht="27" customHeight="1" x14ac:dyDescent="0.15">
      <c r="C574" s="2"/>
    </row>
    <row r="575" spans="3:3" s="1" customFormat="1" ht="27" customHeight="1" x14ac:dyDescent="0.15">
      <c r="C575" s="2"/>
    </row>
    <row r="576" spans="3:3" s="1" customFormat="1" ht="27" customHeight="1" x14ac:dyDescent="0.15">
      <c r="C576" s="2"/>
    </row>
    <row r="577" spans="3:3" s="1" customFormat="1" ht="27" customHeight="1" x14ac:dyDescent="0.15">
      <c r="C577" s="2"/>
    </row>
    <row r="578" spans="3:3" s="1" customFormat="1" ht="27" customHeight="1" x14ac:dyDescent="0.15">
      <c r="C578" s="2"/>
    </row>
    <row r="579" spans="3:3" s="1" customFormat="1" ht="27" customHeight="1" x14ac:dyDescent="0.15">
      <c r="C579" s="2"/>
    </row>
    <row r="580" spans="3:3" s="1" customFormat="1" ht="27" customHeight="1" x14ac:dyDescent="0.15">
      <c r="C580" s="2"/>
    </row>
    <row r="581" spans="3:3" s="1" customFormat="1" ht="27" customHeight="1" x14ac:dyDescent="0.15">
      <c r="C581" s="2"/>
    </row>
    <row r="582" spans="3:3" s="1" customFormat="1" ht="27" customHeight="1" x14ac:dyDescent="0.15">
      <c r="C582" s="2"/>
    </row>
    <row r="583" spans="3:3" s="1" customFormat="1" ht="27" customHeight="1" x14ac:dyDescent="0.15">
      <c r="C583" s="2"/>
    </row>
    <row r="584" spans="3:3" s="1" customFormat="1" ht="27" customHeight="1" x14ac:dyDescent="0.15">
      <c r="C584" s="2"/>
    </row>
    <row r="585" spans="3:3" s="1" customFormat="1" ht="27" customHeight="1" x14ac:dyDescent="0.15">
      <c r="C585" s="2"/>
    </row>
    <row r="586" spans="3:3" s="1" customFormat="1" ht="27" customHeight="1" x14ac:dyDescent="0.15">
      <c r="C586" s="2"/>
    </row>
    <row r="587" spans="3:3" s="1" customFormat="1" ht="27" customHeight="1" x14ac:dyDescent="0.15">
      <c r="C587" s="2"/>
    </row>
    <row r="588" spans="3:3" s="1" customFormat="1" ht="27" customHeight="1" x14ac:dyDescent="0.15">
      <c r="C588" s="2"/>
    </row>
    <row r="589" spans="3:3" s="1" customFormat="1" ht="27" customHeight="1" x14ac:dyDescent="0.15">
      <c r="C589" s="2"/>
    </row>
    <row r="590" spans="3:3" s="1" customFormat="1" ht="27" customHeight="1" x14ac:dyDescent="0.15">
      <c r="C590" s="2"/>
    </row>
    <row r="591" spans="3:3" s="1" customFormat="1" ht="27" customHeight="1" x14ac:dyDescent="0.15">
      <c r="C591" s="2"/>
    </row>
    <row r="592" spans="3:3" s="1" customFormat="1" ht="27" customHeight="1" x14ac:dyDescent="0.15">
      <c r="C592" s="2"/>
    </row>
    <row r="593" spans="3:3" s="1" customFormat="1" ht="27" customHeight="1" x14ac:dyDescent="0.15">
      <c r="C593" s="2"/>
    </row>
    <row r="594" spans="3:3" s="1" customFormat="1" ht="27" customHeight="1" x14ac:dyDescent="0.15">
      <c r="C594" s="2"/>
    </row>
    <row r="595" spans="3:3" s="1" customFormat="1" ht="27" customHeight="1" x14ac:dyDescent="0.15">
      <c r="C595" s="2"/>
    </row>
    <row r="596" spans="3:3" s="1" customFormat="1" ht="27" customHeight="1" x14ac:dyDescent="0.15">
      <c r="C596" s="2"/>
    </row>
    <row r="597" spans="3:3" s="1" customFormat="1" ht="27" customHeight="1" x14ac:dyDescent="0.15">
      <c r="C597" s="2"/>
    </row>
    <row r="598" spans="3:3" s="1" customFormat="1" ht="27" customHeight="1" x14ac:dyDescent="0.15">
      <c r="C598" s="2"/>
    </row>
    <row r="599" spans="3:3" s="1" customFormat="1" ht="27" customHeight="1" x14ac:dyDescent="0.15">
      <c r="C599" s="2"/>
    </row>
    <row r="600" spans="3:3" s="1" customFormat="1" ht="27" customHeight="1" x14ac:dyDescent="0.15">
      <c r="C600" s="2"/>
    </row>
    <row r="601" spans="3:3" s="1" customFormat="1" ht="27" customHeight="1" x14ac:dyDescent="0.15">
      <c r="C601" s="2"/>
    </row>
    <row r="602" spans="3:3" s="1" customFormat="1" ht="27" customHeight="1" x14ac:dyDescent="0.15">
      <c r="C602" s="2"/>
    </row>
    <row r="603" spans="3:3" s="1" customFormat="1" ht="27" customHeight="1" x14ac:dyDescent="0.15">
      <c r="C603" s="2"/>
    </row>
    <row r="604" spans="3:3" s="1" customFormat="1" ht="27" customHeight="1" x14ac:dyDescent="0.15">
      <c r="C604" s="2"/>
    </row>
    <row r="605" spans="3:3" s="1" customFormat="1" ht="27" customHeight="1" x14ac:dyDescent="0.15">
      <c r="C605" s="2"/>
    </row>
    <row r="606" spans="3:3" s="1" customFormat="1" ht="27" customHeight="1" x14ac:dyDescent="0.15">
      <c r="C606" s="2"/>
    </row>
    <row r="607" spans="3:3" s="1" customFormat="1" ht="27" customHeight="1" x14ac:dyDescent="0.15">
      <c r="C607" s="2"/>
    </row>
    <row r="608" spans="3:3" s="1" customFormat="1" ht="27" customHeight="1" x14ac:dyDescent="0.15">
      <c r="C608" s="2"/>
    </row>
    <row r="609" spans="3:3" s="1" customFormat="1" ht="27" customHeight="1" x14ac:dyDescent="0.15">
      <c r="C609" s="2"/>
    </row>
    <row r="610" spans="3:3" s="1" customFormat="1" ht="27" customHeight="1" x14ac:dyDescent="0.15">
      <c r="C610" s="2"/>
    </row>
    <row r="611" spans="3:3" s="1" customFormat="1" ht="27" customHeight="1" x14ac:dyDescent="0.15">
      <c r="C611" s="2"/>
    </row>
    <row r="612" spans="3:3" s="1" customFormat="1" ht="27" customHeight="1" x14ac:dyDescent="0.15">
      <c r="C612" s="2"/>
    </row>
    <row r="613" spans="3:3" s="1" customFormat="1" ht="27" customHeight="1" x14ac:dyDescent="0.15">
      <c r="C613" s="2"/>
    </row>
    <row r="614" spans="3:3" s="1" customFormat="1" ht="27" customHeight="1" x14ac:dyDescent="0.15">
      <c r="C614" s="2"/>
    </row>
    <row r="615" spans="3:3" s="1" customFormat="1" ht="27" customHeight="1" x14ac:dyDescent="0.15">
      <c r="C615" s="2"/>
    </row>
    <row r="616" spans="3:3" s="1" customFormat="1" ht="27" customHeight="1" x14ac:dyDescent="0.15">
      <c r="C616" s="2"/>
    </row>
    <row r="617" spans="3:3" s="1" customFormat="1" ht="27" customHeight="1" x14ac:dyDescent="0.15">
      <c r="C617" s="2"/>
    </row>
    <row r="618" spans="3:3" s="1" customFormat="1" ht="27" customHeight="1" x14ac:dyDescent="0.15">
      <c r="C618" s="2"/>
    </row>
    <row r="619" spans="3:3" s="1" customFormat="1" ht="27" customHeight="1" x14ac:dyDescent="0.15">
      <c r="C619" s="2"/>
    </row>
    <row r="620" spans="3:3" s="1" customFormat="1" ht="27" customHeight="1" x14ac:dyDescent="0.15">
      <c r="C620" s="2"/>
    </row>
    <row r="621" spans="3:3" s="1" customFormat="1" ht="27" customHeight="1" x14ac:dyDescent="0.15">
      <c r="C621" s="2"/>
    </row>
    <row r="622" spans="3:3" s="1" customFormat="1" ht="27" customHeight="1" x14ac:dyDescent="0.15">
      <c r="C622" s="2"/>
    </row>
    <row r="623" spans="3:3" s="1" customFormat="1" ht="27" customHeight="1" x14ac:dyDescent="0.15">
      <c r="C623" s="2"/>
    </row>
    <row r="624" spans="3:3" s="1" customFormat="1" ht="27" customHeight="1" x14ac:dyDescent="0.15">
      <c r="C624" s="2"/>
    </row>
    <row r="625" spans="3:3" s="1" customFormat="1" ht="27" customHeight="1" x14ac:dyDescent="0.15">
      <c r="C625" s="2"/>
    </row>
    <row r="626" spans="3:3" s="1" customFormat="1" ht="27" customHeight="1" x14ac:dyDescent="0.15">
      <c r="C626" s="2"/>
    </row>
    <row r="627" spans="3:3" s="1" customFormat="1" ht="27" customHeight="1" x14ac:dyDescent="0.15">
      <c r="C627" s="2"/>
    </row>
    <row r="628" spans="3:3" s="1" customFormat="1" ht="27" customHeight="1" x14ac:dyDescent="0.15">
      <c r="C628" s="2"/>
    </row>
    <row r="629" spans="3:3" s="1" customFormat="1" ht="27" customHeight="1" x14ac:dyDescent="0.15">
      <c r="C629" s="2"/>
    </row>
    <row r="630" spans="3:3" s="1" customFormat="1" ht="27" customHeight="1" x14ac:dyDescent="0.15">
      <c r="C630" s="2"/>
    </row>
    <row r="631" spans="3:3" s="1" customFormat="1" ht="27" customHeight="1" x14ac:dyDescent="0.15">
      <c r="C631" s="2"/>
    </row>
    <row r="632" spans="3:3" s="1" customFormat="1" ht="27" customHeight="1" x14ac:dyDescent="0.15">
      <c r="C632" s="2"/>
    </row>
    <row r="633" spans="3:3" s="1" customFormat="1" ht="27" customHeight="1" x14ac:dyDescent="0.15">
      <c r="C633" s="2"/>
    </row>
    <row r="634" spans="3:3" s="1" customFormat="1" ht="27" customHeight="1" x14ac:dyDescent="0.15">
      <c r="C634" s="2"/>
    </row>
    <row r="635" spans="3:3" s="1" customFormat="1" ht="27" customHeight="1" x14ac:dyDescent="0.15">
      <c r="C635" s="2"/>
    </row>
    <row r="636" spans="3:3" s="1" customFormat="1" ht="27" customHeight="1" x14ac:dyDescent="0.15">
      <c r="C636" s="2"/>
    </row>
    <row r="637" spans="3:3" s="1" customFormat="1" ht="27" customHeight="1" x14ac:dyDescent="0.15">
      <c r="C637" s="2"/>
    </row>
    <row r="638" spans="3:3" s="1" customFormat="1" ht="27" customHeight="1" x14ac:dyDescent="0.15">
      <c r="C638" s="2"/>
    </row>
    <row r="639" spans="3:3" s="1" customFormat="1" ht="27" customHeight="1" x14ac:dyDescent="0.15">
      <c r="C639" s="2"/>
    </row>
    <row r="640" spans="3:3" s="1" customFormat="1" ht="27" customHeight="1" x14ac:dyDescent="0.15">
      <c r="C640" s="2"/>
    </row>
    <row r="641" spans="3:3" s="1" customFormat="1" ht="27" customHeight="1" x14ac:dyDescent="0.15">
      <c r="C641" s="2"/>
    </row>
    <row r="642" spans="3:3" s="1" customFormat="1" ht="27" customHeight="1" x14ac:dyDescent="0.15">
      <c r="C642" s="2"/>
    </row>
    <row r="643" spans="3:3" s="1" customFormat="1" ht="27" customHeight="1" x14ac:dyDescent="0.15">
      <c r="C643" s="2"/>
    </row>
    <row r="644" spans="3:3" s="1" customFormat="1" ht="27" customHeight="1" x14ac:dyDescent="0.15">
      <c r="C644" s="2"/>
    </row>
    <row r="645" spans="3:3" s="1" customFormat="1" ht="27" customHeight="1" x14ac:dyDescent="0.15">
      <c r="C645" s="2"/>
    </row>
    <row r="646" spans="3:3" s="1" customFormat="1" ht="27" customHeight="1" x14ac:dyDescent="0.15">
      <c r="C646" s="2"/>
    </row>
    <row r="647" spans="3:3" s="1" customFormat="1" ht="27" customHeight="1" x14ac:dyDescent="0.15">
      <c r="C647" s="2"/>
    </row>
    <row r="648" spans="3:3" s="1" customFormat="1" ht="27" customHeight="1" x14ac:dyDescent="0.15">
      <c r="C648" s="2"/>
    </row>
    <row r="649" spans="3:3" s="1" customFormat="1" ht="27" customHeight="1" x14ac:dyDescent="0.15">
      <c r="C649" s="2"/>
    </row>
    <row r="650" spans="3:3" s="1" customFormat="1" ht="27" customHeight="1" x14ac:dyDescent="0.15">
      <c r="C650" s="2"/>
    </row>
    <row r="651" spans="3:3" s="1" customFormat="1" ht="27" customHeight="1" x14ac:dyDescent="0.15">
      <c r="C651" s="2"/>
    </row>
    <row r="652" spans="3:3" s="1" customFormat="1" ht="27" customHeight="1" x14ac:dyDescent="0.15">
      <c r="C652" s="2"/>
    </row>
    <row r="653" spans="3:3" s="1" customFormat="1" ht="27" customHeight="1" x14ac:dyDescent="0.15">
      <c r="C653" s="2"/>
    </row>
    <row r="654" spans="3:3" s="1" customFormat="1" ht="27" customHeight="1" x14ac:dyDescent="0.15">
      <c r="C654" s="2"/>
    </row>
    <row r="655" spans="3:3" s="1" customFormat="1" ht="27" customHeight="1" x14ac:dyDescent="0.15">
      <c r="C655" s="2"/>
    </row>
    <row r="656" spans="3:3" s="1" customFormat="1" ht="27" customHeight="1" x14ac:dyDescent="0.15">
      <c r="C656" s="2"/>
    </row>
    <row r="657" spans="3:3" s="1" customFormat="1" ht="27" customHeight="1" x14ac:dyDescent="0.15">
      <c r="C657" s="2"/>
    </row>
    <row r="658" spans="3:3" s="1" customFormat="1" ht="27" customHeight="1" x14ac:dyDescent="0.15">
      <c r="C658" s="2"/>
    </row>
    <row r="659" spans="3:3" s="1" customFormat="1" ht="27" customHeight="1" x14ac:dyDescent="0.15">
      <c r="C659" s="2"/>
    </row>
    <row r="660" spans="3:3" s="1" customFormat="1" ht="27" customHeight="1" x14ac:dyDescent="0.15">
      <c r="C660" s="2"/>
    </row>
    <row r="661" spans="3:3" s="1" customFormat="1" ht="27" customHeight="1" x14ac:dyDescent="0.15">
      <c r="C661" s="2"/>
    </row>
    <row r="662" spans="3:3" s="1" customFormat="1" ht="27" customHeight="1" x14ac:dyDescent="0.15">
      <c r="C662" s="2"/>
    </row>
    <row r="663" spans="3:3" s="1" customFormat="1" ht="27" customHeight="1" x14ac:dyDescent="0.15">
      <c r="C663" s="2"/>
    </row>
    <row r="664" spans="3:3" s="1" customFormat="1" ht="27" customHeight="1" x14ac:dyDescent="0.15">
      <c r="C664" s="2"/>
    </row>
    <row r="665" spans="3:3" s="1" customFormat="1" ht="27" customHeight="1" x14ac:dyDescent="0.15">
      <c r="C665" s="2"/>
    </row>
    <row r="666" spans="3:3" s="1" customFormat="1" ht="27" customHeight="1" x14ac:dyDescent="0.15">
      <c r="C666" s="2"/>
    </row>
    <row r="667" spans="3:3" s="1" customFormat="1" ht="27" customHeight="1" x14ac:dyDescent="0.15">
      <c r="C667" s="2"/>
    </row>
    <row r="668" spans="3:3" s="1" customFormat="1" ht="27" customHeight="1" x14ac:dyDescent="0.15">
      <c r="C668" s="2"/>
    </row>
    <row r="669" spans="3:3" s="1" customFormat="1" ht="27" customHeight="1" x14ac:dyDescent="0.15">
      <c r="C669" s="2"/>
    </row>
    <row r="670" spans="3:3" s="1" customFormat="1" ht="27" customHeight="1" x14ac:dyDescent="0.15">
      <c r="C670" s="2"/>
    </row>
    <row r="671" spans="3:3" s="1" customFormat="1" ht="27" customHeight="1" x14ac:dyDescent="0.15">
      <c r="C671" s="2"/>
    </row>
    <row r="672" spans="3:3" s="1" customFormat="1" ht="27" customHeight="1" x14ac:dyDescent="0.15">
      <c r="C672" s="2"/>
    </row>
    <row r="673" spans="3:3" s="1" customFormat="1" ht="27" customHeight="1" x14ac:dyDescent="0.15">
      <c r="C673" s="2"/>
    </row>
    <row r="674" spans="3:3" s="1" customFormat="1" ht="27" customHeight="1" x14ac:dyDescent="0.15">
      <c r="C674" s="2"/>
    </row>
    <row r="675" spans="3:3" s="1" customFormat="1" ht="27" customHeight="1" x14ac:dyDescent="0.15">
      <c r="C675" s="2"/>
    </row>
    <row r="676" spans="3:3" s="1" customFormat="1" ht="27" customHeight="1" x14ac:dyDescent="0.15">
      <c r="C676" s="2"/>
    </row>
    <row r="677" spans="3:3" s="1" customFormat="1" ht="27" customHeight="1" x14ac:dyDescent="0.15">
      <c r="C677" s="2"/>
    </row>
    <row r="678" spans="3:3" s="1" customFormat="1" ht="27" customHeight="1" x14ac:dyDescent="0.15">
      <c r="C678" s="2"/>
    </row>
    <row r="679" spans="3:3" s="1" customFormat="1" ht="27" customHeight="1" x14ac:dyDescent="0.15">
      <c r="C679" s="2"/>
    </row>
    <row r="680" spans="3:3" s="1" customFormat="1" ht="27" customHeight="1" x14ac:dyDescent="0.15">
      <c r="C680" s="2"/>
    </row>
    <row r="681" spans="3:3" s="1" customFormat="1" ht="27" customHeight="1" x14ac:dyDescent="0.15">
      <c r="C681" s="2"/>
    </row>
    <row r="682" spans="3:3" s="1" customFormat="1" ht="27" customHeight="1" x14ac:dyDescent="0.15">
      <c r="C682" s="2"/>
    </row>
    <row r="683" spans="3:3" s="1" customFormat="1" ht="27" customHeight="1" x14ac:dyDescent="0.15">
      <c r="C683" s="2"/>
    </row>
    <row r="684" spans="3:3" s="1" customFormat="1" ht="27" customHeight="1" x14ac:dyDescent="0.15">
      <c r="C684" s="2"/>
    </row>
    <row r="685" spans="3:3" s="1" customFormat="1" ht="27" customHeight="1" x14ac:dyDescent="0.15">
      <c r="C685" s="2"/>
    </row>
    <row r="686" spans="3:3" s="1" customFormat="1" ht="27" customHeight="1" x14ac:dyDescent="0.15">
      <c r="C686" s="2"/>
    </row>
    <row r="687" spans="3:3" s="1" customFormat="1" ht="27" customHeight="1" x14ac:dyDescent="0.15">
      <c r="C687" s="2"/>
    </row>
    <row r="688" spans="3:3" s="1" customFormat="1" ht="27" customHeight="1" x14ac:dyDescent="0.15">
      <c r="C688" s="2"/>
    </row>
    <row r="689" spans="3:3" s="1" customFormat="1" ht="27" customHeight="1" x14ac:dyDescent="0.15">
      <c r="C689" s="2"/>
    </row>
    <row r="690" spans="3:3" s="1" customFormat="1" ht="27" customHeight="1" x14ac:dyDescent="0.15">
      <c r="C690" s="2"/>
    </row>
    <row r="691" spans="3:3" s="1" customFormat="1" ht="27" customHeight="1" x14ac:dyDescent="0.15">
      <c r="C691" s="2"/>
    </row>
    <row r="692" spans="3:3" s="1" customFormat="1" ht="27" customHeight="1" x14ac:dyDescent="0.15">
      <c r="C692" s="2"/>
    </row>
    <row r="693" spans="3:3" s="1" customFormat="1" ht="27" customHeight="1" x14ac:dyDescent="0.15">
      <c r="C693" s="2"/>
    </row>
    <row r="694" spans="3:3" s="1" customFormat="1" ht="27" customHeight="1" x14ac:dyDescent="0.15">
      <c r="C694" s="2"/>
    </row>
    <row r="695" spans="3:3" s="1" customFormat="1" ht="27" customHeight="1" x14ac:dyDescent="0.15">
      <c r="C695" s="2"/>
    </row>
    <row r="696" spans="3:3" s="1" customFormat="1" ht="27" customHeight="1" x14ac:dyDescent="0.15">
      <c r="C696" s="2"/>
    </row>
    <row r="697" spans="3:3" s="1" customFormat="1" ht="27" customHeight="1" x14ac:dyDescent="0.15">
      <c r="C697" s="2"/>
    </row>
    <row r="698" spans="3:3" s="1" customFormat="1" ht="27" customHeight="1" x14ac:dyDescent="0.15">
      <c r="C698" s="2"/>
    </row>
    <row r="699" spans="3:3" s="1" customFormat="1" ht="27" customHeight="1" x14ac:dyDescent="0.15">
      <c r="C699" s="2"/>
    </row>
    <row r="700" spans="3:3" s="1" customFormat="1" ht="27" customHeight="1" x14ac:dyDescent="0.15">
      <c r="C700" s="2"/>
    </row>
    <row r="701" spans="3:3" s="1" customFormat="1" ht="27" customHeight="1" x14ac:dyDescent="0.15">
      <c r="C701" s="2"/>
    </row>
    <row r="702" spans="3:3" s="1" customFormat="1" ht="27" customHeight="1" x14ac:dyDescent="0.15">
      <c r="C702" s="2"/>
    </row>
    <row r="703" spans="3:3" s="1" customFormat="1" ht="27" customHeight="1" x14ac:dyDescent="0.15">
      <c r="C703" s="2"/>
    </row>
    <row r="704" spans="3:3" s="1" customFormat="1" ht="27" customHeight="1" x14ac:dyDescent="0.15">
      <c r="C704" s="2"/>
    </row>
    <row r="705" spans="3:3" s="1" customFormat="1" ht="27" customHeight="1" x14ac:dyDescent="0.15">
      <c r="C705" s="2"/>
    </row>
    <row r="706" spans="3:3" s="1" customFormat="1" ht="27" customHeight="1" x14ac:dyDescent="0.15">
      <c r="C706" s="2"/>
    </row>
    <row r="707" spans="3:3" s="1" customFormat="1" ht="27" customHeight="1" x14ac:dyDescent="0.15">
      <c r="C707" s="2"/>
    </row>
    <row r="708" spans="3:3" s="1" customFormat="1" ht="27" customHeight="1" x14ac:dyDescent="0.15">
      <c r="C708" s="2"/>
    </row>
    <row r="709" spans="3:3" s="1" customFormat="1" ht="27" customHeight="1" x14ac:dyDescent="0.15">
      <c r="C709" s="2"/>
    </row>
    <row r="710" spans="3:3" s="1" customFormat="1" ht="27" customHeight="1" x14ac:dyDescent="0.15">
      <c r="C710" s="2"/>
    </row>
    <row r="711" spans="3:3" s="1" customFormat="1" ht="27" customHeight="1" x14ac:dyDescent="0.15">
      <c r="C711" s="2"/>
    </row>
    <row r="712" spans="3:3" s="1" customFormat="1" ht="27" customHeight="1" x14ac:dyDescent="0.15">
      <c r="C712" s="2"/>
    </row>
    <row r="713" spans="3:3" s="1" customFormat="1" ht="27" customHeight="1" x14ac:dyDescent="0.15">
      <c r="C713" s="2"/>
    </row>
    <row r="714" spans="3:3" s="1" customFormat="1" ht="27" customHeight="1" x14ac:dyDescent="0.15">
      <c r="C714" s="2"/>
    </row>
    <row r="715" spans="3:3" s="1" customFormat="1" ht="27" customHeight="1" x14ac:dyDescent="0.15">
      <c r="C715" s="2"/>
    </row>
    <row r="716" spans="3:3" s="1" customFormat="1" ht="27" customHeight="1" x14ac:dyDescent="0.15">
      <c r="C716" s="2"/>
    </row>
    <row r="717" spans="3:3" s="1" customFormat="1" ht="27" customHeight="1" x14ac:dyDescent="0.15">
      <c r="C717" s="2"/>
    </row>
    <row r="718" spans="3:3" s="1" customFormat="1" ht="27" customHeight="1" x14ac:dyDescent="0.15">
      <c r="C718" s="2"/>
    </row>
    <row r="719" spans="3:3" s="1" customFormat="1" ht="27" customHeight="1" x14ac:dyDescent="0.15">
      <c r="C719" s="2"/>
    </row>
    <row r="720" spans="3:3" s="1" customFormat="1" ht="27" customHeight="1" x14ac:dyDescent="0.15">
      <c r="C720" s="2"/>
    </row>
    <row r="721" spans="3:3" s="1" customFormat="1" ht="27" customHeight="1" x14ac:dyDescent="0.15">
      <c r="C721" s="2"/>
    </row>
    <row r="722" spans="3:3" s="1" customFormat="1" ht="27" customHeight="1" x14ac:dyDescent="0.15">
      <c r="C722" s="2"/>
    </row>
    <row r="723" spans="3:3" s="1" customFormat="1" ht="27" customHeight="1" x14ac:dyDescent="0.15">
      <c r="C723" s="2"/>
    </row>
    <row r="724" spans="3:3" s="1" customFormat="1" ht="27" customHeight="1" x14ac:dyDescent="0.15">
      <c r="C724" s="2"/>
    </row>
    <row r="725" spans="3:3" s="1" customFormat="1" ht="27" customHeight="1" x14ac:dyDescent="0.15">
      <c r="C725" s="2"/>
    </row>
    <row r="726" spans="3:3" s="1" customFormat="1" ht="27" customHeight="1" x14ac:dyDescent="0.15">
      <c r="C726" s="2"/>
    </row>
    <row r="727" spans="3:3" s="1" customFormat="1" ht="27" customHeight="1" x14ac:dyDescent="0.15">
      <c r="C727" s="2"/>
    </row>
    <row r="728" spans="3:3" s="1" customFormat="1" ht="27" customHeight="1" x14ac:dyDescent="0.15">
      <c r="C728" s="2"/>
    </row>
    <row r="729" spans="3:3" s="1" customFormat="1" ht="27" customHeight="1" x14ac:dyDescent="0.15">
      <c r="C729" s="2"/>
    </row>
    <row r="730" spans="3:3" s="1" customFormat="1" ht="27" customHeight="1" x14ac:dyDescent="0.15">
      <c r="C730" s="2"/>
    </row>
    <row r="731" spans="3:3" s="1" customFormat="1" ht="27" customHeight="1" x14ac:dyDescent="0.15">
      <c r="C731" s="2"/>
    </row>
    <row r="732" spans="3:3" s="1" customFormat="1" ht="27" customHeight="1" x14ac:dyDescent="0.15">
      <c r="C732" s="2"/>
    </row>
    <row r="733" spans="3:3" s="1" customFormat="1" ht="27" customHeight="1" x14ac:dyDescent="0.15">
      <c r="C733" s="2"/>
    </row>
    <row r="734" spans="3:3" s="1" customFormat="1" ht="27" customHeight="1" x14ac:dyDescent="0.15">
      <c r="C734" s="2"/>
    </row>
    <row r="735" spans="3:3" s="1" customFormat="1" ht="27" customHeight="1" x14ac:dyDescent="0.15">
      <c r="C735" s="2"/>
    </row>
    <row r="736" spans="3:3" s="1" customFormat="1" ht="27" customHeight="1" x14ac:dyDescent="0.15">
      <c r="C736" s="2"/>
    </row>
    <row r="737" spans="3:50" s="1" customFormat="1" ht="27" customHeight="1" x14ac:dyDescent="0.15">
      <c r="C737" s="2"/>
    </row>
    <row r="738" spans="3:50" s="1" customFormat="1" ht="27" customHeight="1" x14ac:dyDescent="0.15">
      <c r="C738" s="2"/>
    </row>
    <row r="739" spans="3:50" s="1" customFormat="1" ht="27" customHeight="1" x14ac:dyDescent="0.15">
      <c r="C739" s="2"/>
    </row>
    <row r="740" spans="3:50" s="1" customFormat="1" ht="27" customHeight="1" x14ac:dyDescent="0.15">
      <c r="C740" s="2"/>
    </row>
    <row r="741" spans="3:50" s="1" customFormat="1" ht="27" customHeight="1" x14ac:dyDescent="0.15">
      <c r="C741" s="2"/>
    </row>
    <row r="742" spans="3:50" s="1" customFormat="1" ht="27" customHeight="1" x14ac:dyDescent="0.15">
      <c r="C742" s="2"/>
    </row>
    <row r="743" spans="3:50" s="1" customFormat="1" ht="27" customHeight="1" x14ac:dyDescent="0.15">
      <c r="C743" s="2"/>
    </row>
    <row r="744" spans="3:50" s="1" customFormat="1" ht="27" customHeight="1" x14ac:dyDescent="0.15">
      <c r="C744" s="2"/>
    </row>
    <row r="745" spans="3:50" s="1" customFormat="1" ht="27" customHeight="1" x14ac:dyDescent="0.15">
      <c r="C745" s="2"/>
    </row>
    <row r="746" spans="3:50" s="1" customFormat="1" ht="27" customHeight="1" x14ac:dyDescent="0.15">
      <c r="C746" s="2"/>
    </row>
    <row r="747" spans="3:50" s="1" customFormat="1" ht="27" customHeight="1" x14ac:dyDescent="0.15">
      <c r="C747" s="2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3:50" s="1" customFormat="1" ht="27" customHeight="1" x14ac:dyDescent="0.15">
      <c r="C748" s="2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3:50" s="1" customFormat="1" ht="27" customHeight="1" x14ac:dyDescent="0.15">
      <c r="C749" s="2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3:50" s="1" customFormat="1" ht="27" customHeight="1" x14ac:dyDescent="0.15">
      <c r="C750" s="2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3:50" s="1" customFormat="1" ht="27" customHeight="1" x14ac:dyDescent="0.15">
      <c r="C751" s="2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</sheetData>
  <sheetProtection formatRows="0" selectLockedCells="1"/>
  <mergeCells count="12">
    <mergeCell ref="A6:D6"/>
    <mergeCell ref="A5:D5"/>
    <mergeCell ref="E5:AF5"/>
    <mergeCell ref="A8:AF8"/>
    <mergeCell ref="E6:AF6"/>
    <mergeCell ref="A1:AF1"/>
    <mergeCell ref="A2:D2"/>
    <mergeCell ref="E4:AF4"/>
    <mergeCell ref="E2:AF2"/>
    <mergeCell ref="E3:AF3"/>
    <mergeCell ref="A3:D3"/>
    <mergeCell ref="A4:D4"/>
  </mergeCells>
  <phoneticPr fontId="19"/>
  <printOptions horizontalCentered="1"/>
  <pageMargins left="0.59055118110236227" right="0.59055118110236227" top="0.59055118110236227" bottom="0.55118110236220474" header="0.31496062992125984" footer="0.31496062992125984"/>
  <pageSetup paperSize="9" scale="75" fitToHeight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51"/>
  <sheetViews>
    <sheetView showGridLines="0" view="pageBreakPreview" zoomScale="55" zoomScaleNormal="40" zoomScaleSheetLayoutView="55" zoomScalePageLayoutView="40" workbookViewId="0">
      <selection activeCell="AS3" sqref="AS3"/>
    </sheetView>
  </sheetViews>
  <sheetFormatPr defaultColWidth="8.875" defaultRowHeight="27" customHeight="1" x14ac:dyDescent="0.15"/>
  <cols>
    <col min="1" max="2" width="5.625" style="3" customWidth="1"/>
    <col min="3" max="3" width="5.625" style="9" customWidth="1"/>
    <col min="4" max="4" width="5.625" style="3" customWidth="1"/>
    <col min="5" max="32" width="3.375" style="3" customWidth="1"/>
    <col min="33" max="40" width="2.625" style="1" customWidth="1"/>
    <col min="41" max="57" width="2.625" style="3" customWidth="1"/>
    <col min="58" max="16384" width="8.875" style="3"/>
  </cols>
  <sheetData>
    <row r="1" spans="1:40" s="24" customFormat="1" ht="5.25" customHeight="1" thickBot="1" x14ac:dyDescent="0.2">
      <c r="A1" s="21"/>
      <c r="B1" s="21"/>
      <c r="C1" s="21"/>
      <c r="D1" s="21"/>
      <c r="E1" s="22"/>
      <c r="F1" s="23"/>
      <c r="G1" s="23"/>
      <c r="H1" s="23"/>
      <c r="I1" s="23"/>
      <c r="J1" s="23"/>
      <c r="K1" s="23"/>
      <c r="L1" s="23"/>
      <c r="M1" s="23"/>
      <c r="N1" s="22"/>
      <c r="O1" s="23"/>
      <c r="P1" s="23"/>
      <c r="Q1" s="23"/>
      <c r="R1" s="23"/>
      <c r="S1" s="23"/>
      <c r="T1" s="23"/>
      <c r="U1" s="23"/>
      <c r="V1" s="23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10"/>
      <c r="AH1" s="10"/>
      <c r="AI1" s="10"/>
      <c r="AJ1" s="10"/>
      <c r="AK1" s="10"/>
      <c r="AL1" s="10"/>
      <c r="AM1" s="10"/>
      <c r="AN1" s="10"/>
    </row>
    <row r="2" spans="1:40" s="8" customFormat="1" ht="21.75" customHeight="1" x14ac:dyDescent="0.15">
      <c r="A2" s="168" t="s">
        <v>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70"/>
      <c r="AG2" s="7"/>
      <c r="AH2" s="7"/>
      <c r="AI2" s="7"/>
      <c r="AJ2" s="7"/>
      <c r="AK2" s="7"/>
      <c r="AL2" s="7"/>
      <c r="AM2" s="7"/>
      <c r="AN2" s="7"/>
    </row>
    <row r="3" spans="1:40" s="8" customFormat="1" ht="261.75" customHeight="1" x14ac:dyDescent="0.15">
      <c r="A3" s="215" t="s">
        <v>3</v>
      </c>
      <c r="B3" s="216"/>
      <c r="C3" s="216"/>
      <c r="D3" s="216"/>
      <c r="E3" s="217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9"/>
      <c r="AC3" s="219"/>
      <c r="AD3" s="219"/>
      <c r="AE3" s="219"/>
      <c r="AF3" s="220"/>
      <c r="AG3" s="7"/>
      <c r="AH3" s="7"/>
      <c r="AI3" s="7"/>
      <c r="AJ3" s="7"/>
      <c r="AK3" s="7"/>
      <c r="AL3" s="7"/>
      <c r="AM3" s="7"/>
      <c r="AN3" s="7"/>
    </row>
    <row r="4" spans="1:40" s="8" customFormat="1" ht="159.94999999999999" customHeight="1" x14ac:dyDescent="0.15">
      <c r="A4" s="227" t="s">
        <v>25</v>
      </c>
      <c r="B4" s="228"/>
      <c r="C4" s="228"/>
      <c r="D4" s="229"/>
      <c r="E4" s="230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2"/>
      <c r="AG4" s="7"/>
      <c r="AH4" s="7"/>
      <c r="AI4" s="7"/>
      <c r="AJ4" s="7"/>
      <c r="AK4" s="7"/>
      <c r="AL4" s="7"/>
      <c r="AM4" s="7"/>
      <c r="AN4" s="7"/>
    </row>
    <row r="5" spans="1:40" s="8" customFormat="1" ht="80.099999999999994" customHeight="1" x14ac:dyDescent="0.15">
      <c r="A5" s="77" t="s">
        <v>45</v>
      </c>
      <c r="B5" s="233"/>
      <c r="C5" s="233"/>
      <c r="D5" s="234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7"/>
      <c r="AH5" s="7"/>
      <c r="AI5" s="7"/>
      <c r="AJ5" s="7"/>
      <c r="AK5" s="7"/>
      <c r="AL5" s="7"/>
      <c r="AM5" s="7"/>
      <c r="AN5" s="7"/>
    </row>
    <row r="6" spans="1:40" s="8" customFormat="1" ht="80.099999999999994" customHeight="1" thickBot="1" x14ac:dyDescent="0.2">
      <c r="A6" s="235"/>
      <c r="B6" s="236"/>
      <c r="C6" s="236"/>
      <c r="D6" s="237"/>
      <c r="E6" s="224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6"/>
      <c r="AG6" s="7"/>
      <c r="AH6" s="7"/>
      <c r="AI6" s="7"/>
      <c r="AJ6" s="7"/>
      <c r="AK6" s="7"/>
      <c r="AL6" s="7"/>
      <c r="AM6" s="7"/>
      <c r="AN6" s="7"/>
    </row>
    <row r="7" spans="1:40" ht="12.75" customHeight="1" x14ac:dyDescent="0.15">
      <c r="A7" s="7"/>
      <c r="B7" s="7"/>
      <c r="C7" s="20"/>
      <c r="D7" s="7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40" ht="12.75" customHeight="1" x14ac:dyDescent="0.15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</row>
    <row r="9" spans="1:40" ht="12.75" customHeight="1" x14ac:dyDescent="0.15">
      <c r="A9" s="7"/>
      <c r="B9" s="7"/>
      <c r="C9" s="2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40" ht="12.75" customHeight="1" x14ac:dyDescent="0.15">
      <c r="A10" s="7"/>
      <c r="B10" s="7"/>
      <c r="C10" s="20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40" ht="27" customHeight="1" x14ac:dyDescent="0.1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40" ht="27" customHeight="1" x14ac:dyDescent="0.1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40" ht="27" customHeight="1" x14ac:dyDescent="0.1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40" ht="27" customHeight="1" x14ac:dyDescent="0.1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40" ht="27" customHeight="1" x14ac:dyDescent="0.15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40" ht="27" customHeight="1" x14ac:dyDescent="0.1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50" ht="27" customHeight="1" x14ac:dyDescent="0.1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50" ht="27" customHeight="1" x14ac:dyDescent="0.1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50" s="1" customFormat="1" ht="27" customHeight="1" x14ac:dyDescent="0.15">
      <c r="C19" s="2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1" customFormat="1" ht="27" customHeight="1" x14ac:dyDescent="0.15">
      <c r="C20" s="2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1" customFormat="1" ht="27" customHeight="1" x14ac:dyDescent="0.15">
      <c r="C21" s="2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1" customFormat="1" ht="27" customHeight="1" x14ac:dyDescent="0.15">
      <c r="C22" s="2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1" customFormat="1" ht="27" customHeight="1" x14ac:dyDescent="0.15">
      <c r="C23" s="2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1" customFormat="1" ht="27" customHeight="1" x14ac:dyDescent="0.15">
      <c r="C24" s="2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1" customFormat="1" ht="27" customHeight="1" x14ac:dyDescent="0.15">
      <c r="C25" s="2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1" customFormat="1" ht="27" customHeight="1" x14ac:dyDescent="0.15">
      <c r="C26" s="2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1" customFormat="1" ht="27" customHeight="1" x14ac:dyDescent="0.15">
      <c r="C27" s="2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1" customFormat="1" ht="27" customHeight="1" x14ac:dyDescent="0.15">
      <c r="C28" s="2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1" customFormat="1" ht="27" customHeight="1" x14ac:dyDescent="0.15">
      <c r="C29" s="2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1" customFormat="1" ht="27" customHeight="1" x14ac:dyDescent="0.15">
      <c r="C30" s="2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1" customFormat="1" ht="27" customHeight="1" x14ac:dyDescent="0.15">
      <c r="C31" s="2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1" customFormat="1" ht="27" customHeight="1" x14ac:dyDescent="0.15">
      <c r="C32" s="2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3:50" s="1" customFormat="1" ht="27" customHeight="1" x14ac:dyDescent="0.15">
      <c r="C33" s="2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3:50" s="1" customFormat="1" ht="27" customHeight="1" x14ac:dyDescent="0.15">
      <c r="C34" s="2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3:50" s="1" customFormat="1" ht="27" customHeight="1" x14ac:dyDescent="0.15">
      <c r="C35" s="2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3:50" s="1" customFormat="1" ht="27" customHeight="1" x14ac:dyDescent="0.15">
      <c r="C36" s="2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3:50" s="1" customFormat="1" ht="27" customHeight="1" x14ac:dyDescent="0.15">
      <c r="C37" s="2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3:50" s="1" customFormat="1" ht="27" customHeight="1" x14ac:dyDescent="0.15">
      <c r="C38" s="2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3:50" s="1" customFormat="1" ht="27" customHeight="1" x14ac:dyDescent="0.15">
      <c r="C39" s="2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3:50" s="1" customFormat="1" ht="27" customHeight="1" x14ac:dyDescent="0.15">
      <c r="C40" s="2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3:50" s="1" customFormat="1" ht="27" customHeight="1" x14ac:dyDescent="0.15">
      <c r="C41" s="2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3:50" s="1" customFormat="1" ht="27" customHeight="1" x14ac:dyDescent="0.15">
      <c r="C42" s="2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3:50" s="1" customFormat="1" ht="27" customHeight="1" x14ac:dyDescent="0.15">
      <c r="C43" s="2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3:50" s="1" customFormat="1" ht="27" customHeight="1" x14ac:dyDescent="0.15">
      <c r="C44" s="2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3:50" s="1" customFormat="1" ht="27" customHeight="1" x14ac:dyDescent="0.15">
      <c r="C45" s="2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3:50" s="1" customFormat="1" ht="27" customHeight="1" x14ac:dyDescent="0.15">
      <c r="C46" s="2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3:50" s="1" customFormat="1" ht="27" customHeight="1" x14ac:dyDescent="0.15">
      <c r="C47" s="2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3:50" s="1" customFormat="1" ht="27" customHeight="1" x14ac:dyDescent="0.15">
      <c r="C48" s="2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3:50" s="1" customFormat="1" ht="27" customHeight="1" x14ac:dyDescent="0.15">
      <c r="C49" s="2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3:50" s="1" customFormat="1" ht="27" customHeight="1" x14ac:dyDescent="0.15">
      <c r="C50" s="2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3:50" s="1" customFormat="1" ht="27" customHeight="1" x14ac:dyDescent="0.15">
      <c r="C51" s="2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3:50" s="1" customFormat="1" ht="27" customHeight="1" x14ac:dyDescent="0.15">
      <c r="C52" s="2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3:50" s="1" customFormat="1" ht="27" customHeight="1" x14ac:dyDescent="0.15">
      <c r="C53" s="2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3:50" s="1" customFormat="1" ht="27" customHeight="1" x14ac:dyDescent="0.15">
      <c r="C54" s="2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3:50" s="1" customFormat="1" ht="27" customHeight="1" x14ac:dyDescent="0.15">
      <c r="C55" s="2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3:50" s="1" customFormat="1" ht="27" customHeight="1" x14ac:dyDescent="0.15">
      <c r="C56" s="2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3:50" s="1" customFormat="1" ht="27" customHeight="1" x14ac:dyDescent="0.15">
      <c r="C57" s="2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3:50" s="1" customFormat="1" ht="27" customHeight="1" x14ac:dyDescent="0.15">
      <c r="C58" s="2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3:50" s="1" customFormat="1" ht="27" customHeight="1" x14ac:dyDescent="0.15">
      <c r="C59" s="2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3:50" s="1" customFormat="1" ht="27" customHeight="1" x14ac:dyDescent="0.15">
      <c r="C60" s="2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3:50" s="1" customFormat="1" ht="27" customHeight="1" x14ac:dyDescent="0.15">
      <c r="C61" s="2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3:50" s="1" customFormat="1" ht="27" customHeight="1" x14ac:dyDescent="0.15">
      <c r="C62" s="2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3:50" s="1" customFormat="1" ht="27" customHeight="1" x14ac:dyDescent="0.15">
      <c r="C63" s="2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3:50" s="1" customFormat="1" ht="27" customHeight="1" x14ac:dyDescent="0.15">
      <c r="C64" s="2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3:50" s="1" customFormat="1" ht="27" customHeight="1" x14ac:dyDescent="0.15">
      <c r="C65" s="2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3:50" s="1" customFormat="1" ht="27" customHeight="1" x14ac:dyDescent="0.15">
      <c r="C66" s="2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:50" s="1" customFormat="1" ht="27" customHeight="1" x14ac:dyDescent="0.15">
      <c r="C67" s="2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:50" s="1" customFormat="1" ht="27" customHeight="1" x14ac:dyDescent="0.15">
      <c r="C68" s="2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:50" s="1" customFormat="1" ht="27" customHeight="1" x14ac:dyDescent="0.15">
      <c r="C69" s="2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:50" s="1" customFormat="1" ht="27" customHeight="1" x14ac:dyDescent="0.15">
      <c r="C70" s="2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:50" s="1" customFormat="1" ht="27" customHeight="1" x14ac:dyDescent="0.15">
      <c r="C71" s="2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:50" s="1" customFormat="1" ht="27" customHeight="1" x14ac:dyDescent="0.15">
      <c r="C72" s="2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3:50" s="1" customFormat="1" ht="27" customHeight="1" x14ac:dyDescent="0.15">
      <c r="C73" s="2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3:50" s="1" customFormat="1" ht="27" customHeight="1" x14ac:dyDescent="0.15">
      <c r="C74" s="2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3:50" s="1" customFormat="1" ht="27" customHeight="1" x14ac:dyDescent="0.15">
      <c r="C75" s="2"/>
    </row>
    <row r="76" spans="3:50" s="1" customFormat="1" ht="27" customHeight="1" x14ac:dyDescent="0.15">
      <c r="C76" s="2"/>
    </row>
    <row r="77" spans="3:50" s="1" customFormat="1" ht="27" customHeight="1" x14ac:dyDescent="0.15">
      <c r="C77" s="2"/>
    </row>
    <row r="78" spans="3:50" s="1" customFormat="1" ht="27" customHeight="1" x14ac:dyDescent="0.15">
      <c r="C78" s="2"/>
    </row>
    <row r="79" spans="3:50" s="1" customFormat="1" ht="27" customHeight="1" x14ac:dyDescent="0.15">
      <c r="C79" s="2"/>
    </row>
    <row r="80" spans="3:50" s="1" customFormat="1" ht="27" customHeight="1" x14ac:dyDescent="0.15">
      <c r="C80" s="2"/>
    </row>
    <row r="81" spans="3:3" s="1" customFormat="1" ht="27" customHeight="1" x14ac:dyDescent="0.15">
      <c r="C81" s="2"/>
    </row>
    <row r="82" spans="3:3" s="1" customFormat="1" ht="27" customHeight="1" x14ac:dyDescent="0.15">
      <c r="C82" s="2"/>
    </row>
    <row r="83" spans="3:3" s="1" customFormat="1" ht="27" customHeight="1" x14ac:dyDescent="0.15">
      <c r="C83" s="2"/>
    </row>
    <row r="84" spans="3:3" s="1" customFormat="1" ht="27" customHeight="1" x14ac:dyDescent="0.15">
      <c r="C84" s="2"/>
    </row>
    <row r="85" spans="3:3" s="1" customFormat="1" ht="27" customHeight="1" x14ac:dyDescent="0.15">
      <c r="C85" s="2"/>
    </row>
    <row r="86" spans="3:3" s="1" customFormat="1" ht="27" customHeight="1" x14ac:dyDescent="0.15">
      <c r="C86" s="2"/>
    </row>
    <row r="87" spans="3:3" s="1" customFormat="1" ht="27" customHeight="1" x14ac:dyDescent="0.15">
      <c r="C87" s="2"/>
    </row>
    <row r="88" spans="3:3" s="1" customFormat="1" ht="27" customHeight="1" x14ac:dyDescent="0.15">
      <c r="C88" s="2"/>
    </row>
    <row r="89" spans="3:3" s="1" customFormat="1" ht="27" customHeight="1" x14ac:dyDescent="0.15">
      <c r="C89" s="2"/>
    </row>
    <row r="90" spans="3:3" s="1" customFormat="1" ht="27" customHeight="1" x14ac:dyDescent="0.15">
      <c r="C90" s="2"/>
    </row>
    <row r="91" spans="3:3" s="1" customFormat="1" ht="27" customHeight="1" x14ac:dyDescent="0.15">
      <c r="C91" s="2"/>
    </row>
    <row r="92" spans="3:3" s="1" customFormat="1" ht="27" customHeight="1" x14ac:dyDescent="0.15">
      <c r="C92" s="2"/>
    </row>
    <row r="93" spans="3:3" s="1" customFormat="1" ht="27" customHeight="1" x14ac:dyDescent="0.15">
      <c r="C93" s="2"/>
    </row>
    <row r="94" spans="3:3" s="1" customFormat="1" ht="27" customHeight="1" x14ac:dyDescent="0.15">
      <c r="C94" s="2"/>
    </row>
    <row r="95" spans="3:3" s="1" customFormat="1" ht="27" customHeight="1" x14ac:dyDescent="0.15">
      <c r="C95" s="2"/>
    </row>
    <row r="96" spans="3:3" s="1" customFormat="1" ht="27" customHeight="1" x14ac:dyDescent="0.15">
      <c r="C96" s="2"/>
    </row>
    <row r="97" spans="3:3" s="1" customFormat="1" ht="27" customHeight="1" x14ac:dyDescent="0.15">
      <c r="C97" s="2"/>
    </row>
    <row r="98" spans="3:3" s="1" customFormat="1" ht="27" customHeight="1" x14ac:dyDescent="0.15">
      <c r="C98" s="2"/>
    </row>
    <row r="99" spans="3:3" s="1" customFormat="1" ht="27" customHeight="1" x14ac:dyDescent="0.15">
      <c r="C99" s="2"/>
    </row>
    <row r="100" spans="3:3" s="1" customFormat="1" ht="27" customHeight="1" x14ac:dyDescent="0.15">
      <c r="C100" s="2"/>
    </row>
    <row r="101" spans="3:3" s="1" customFormat="1" ht="27" customHeight="1" x14ac:dyDescent="0.15">
      <c r="C101" s="2"/>
    </row>
    <row r="102" spans="3:3" s="1" customFormat="1" ht="27" customHeight="1" x14ac:dyDescent="0.15">
      <c r="C102" s="2"/>
    </row>
    <row r="103" spans="3:3" s="1" customFormat="1" ht="27" customHeight="1" x14ac:dyDescent="0.15">
      <c r="C103" s="2"/>
    </row>
    <row r="104" spans="3:3" s="1" customFormat="1" ht="27" customHeight="1" x14ac:dyDescent="0.15">
      <c r="C104" s="2"/>
    </row>
    <row r="105" spans="3:3" s="1" customFormat="1" ht="27" customHeight="1" x14ac:dyDescent="0.15">
      <c r="C105" s="2"/>
    </row>
    <row r="106" spans="3:3" s="1" customFormat="1" ht="27" customHeight="1" x14ac:dyDescent="0.15">
      <c r="C106" s="2"/>
    </row>
    <row r="107" spans="3:3" s="1" customFormat="1" ht="27" customHeight="1" x14ac:dyDescent="0.15">
      <c r="C107" s="2"/>
    </row>
    <row r="108" spans="3:3" s="1" customFormat="1" ht="27" customHeight="1" x14ac:dyDescent="0.15">
      <c r="C108" s="2"/>
    </row>
    <row r="109" spans="3:3" s="1" customFormat="1" ht="27" customHeight="1" x14ac:dyDescent="0.15">
      <c r="C109" s="2"/>
    </row>
    <row r="110" spans="3:3" s="1" customFormat="1" ht="27" customHeight="1" x14ac:dyDescent="0.15">
      <c r="C110" s="2"/>
    </row>
    <row r="111" spans="3:3" s="1" customFormat="1" ht="27" customHeight="1" x14ac:dyDescent="0.15">
      <c r="C111" s="2"/>
    </row>
    <row r="112" spans="3:3" s="1" customFormat="1" ht="27" customHeight="1" x14ac:dyDescent="0.15">
      <c r="C112" s="2"/>
    </row>
    <row r="113" spans="3:3" s="1" customFormat="1" ht="27" customHeight="1" x14ac:dyDescent="0.15">
      <c r="C113" s="2"/>
    </row>
    <row r="114" spans="3:3" s="1" customFormat="1" ht="27" customHeight="1" x14ac:dyDescent="0.15">
      <c r="C114" s="2"/>
    </row>
    <row r="115" spans="3:3" s="1" customFormat="1" ht="27" customHeight="1" x14ac:dyDescent="0.15">
      <c r="C115" s="2"/>
    </row>
    <row r="116" spans="3:3" s="1" customFormat="1" ht="27" customHeight="1" x14ac:dyDescent="0.15">
      <c r="C116" s="2"/>
    </row>
    <row r="117" spans="3:3" s="1" customFormat="1" ht="27" customHeight="1" x14ac:dyDescent="0.15">
      <c r="C117" s="2"/>
    </row>
    <row r="118" spans="3:3" s="1" customFormat="1" ht="27" customHeight="1" x14ac:dyDescent="0.15">
      <c r="C118" s="2"/>
    </row>
    <row r="119" spans="3:3" s="1" customFormat="1" ht="27" customHeight="1" x14ac:dyDescent="0.15">
      <c r="C119" s="2"/>
    </row>
    <row r="120" spans="3:3" s="1" customFormat="1" ht="27" customHeight="1" x14ac:dyDescent="0.15">
      <c r="C120" s="2"/>
    </row>
    <row r="121" spans="3:3" s="1" customFormat="1" ht="27" customHeight="1" x14ac:dyDescent="0.15">
      <c r="C121" s="2"/>
    </row>
    <row r="122" spans="3:3" s="1" customFormat="1" ht="27" customHeight="1" x14ac:dyDescent="0.15">
      <c r="C122" s="2"/>
    </row>
    <row r="123" spans="3:3" s="1" customFormat="1" ht="27" customHeight="1" x14ac:dyDescent="0.15">
      <c r="C123" s="2"/>
    </row>
    <row r="124" spans="3:3" s="1" customFormat="1" ht="27" customHeight="1" x14ac:dyDescent="0.15">
      <c r="C124" s="2"/>
    </row>
    <row r="125" spans="3:3" s="1" customFormat="1" ht="27" customHeight="1" x14ac:dyDescent="0.15">
      <c r="C125" s="2"/>
    </row>
    <row r="126" spans="3:3" s="1" customFormat="1" ht="27" customHeight="1" x14ac:dyDescent="0.15">
      <c r="C126" s="2"/>
    </row>
    <row r="127" spans="3:3" s="1" customFormat="1" ht="27" customHeight="1" x14ac:dyDescent="0.15">
      <c r="C127" s="2"/>
    </row>
    <row r="128" spans="3:3" s="1" customFormat="1" ht="27" customHeight="1" x14ac:dyDescent="0.15">
      <c r="C128" s="2"/>
    </row>
    <row r="129" spans="3:3" s="1" customFormat="1" ht="27" customHeight="1" x14ac:dyDescent="0.15">
      <c r="C129" s="2"/>
    </row>
    <row r="130" spans="3:3" s="1" customFormat="1" ht="27" customHeight="1" x14ac:dyDescent="0.15">
      <c r="C130" s="2"/>
    </row>
    <row r="131" spans="3:3" s="1" customFormat="1" ht="27" customHeight="1" x14ac:dyDescent="0.15">
      <c r="C131" s="2"/>
    </row>
    <row r="132" spans="3:3" s="1" customFormat="1" ht="27" customHeight="1" x14ac:dyDescent="0.15">
      <c r="C132" s="2"/>
    </row>
    <row r="133" spans="3:3" s="1" customFormat="1" ht="27" customHeight="1" x14ac:dyDescent="0.15">
      <c r="C133" s="2"/>
    </row>
    <row r="134" spans="3:3" s="1" customFormat="1" ht="27" customHeight="1" x14ac:dyDescent="0.15">
      <c r="C134" s="2"/>
    </row>
    <row r="135" spans="3:3" s="1" customFormat="1" ht="27" customHeight="1" x14ac:dyDescent="0.15">
      <c r="C135" s="2"/>
    </row>
    <row r="136" spans="3:3" s="1" customFormat="1" ht="27" customHeight="1" x14ac:dyDescent="0.15">
      <c r="C136" s="2"/>
    </row>
    <row r="137" spans="3:3" s="1" customFormat="1" ht="27" customHeight="1" x14ac:dyDescent="0.15">
      <c r="C137" s="2"/>
    </row>
    <row r="138" spans="3:3" s="1" customFormat="1" ht="27" customHeight="1" x14ac:dyDescent="0.15">
      <c r="C138" s="2"/>
    </row>
    <row r="139" spans="3:3" s="1" customFormat="1" ht="27" customHeight="1" x14ac:dyDescent="0.15">
      <c r="C139" s="2"/>
    </row>
    <row r="140" spans="3:3" s="1" customFormat="1" ht="27" customHeight="1" x14ac:dyDescent="0.15">
      <c r="C140" s="2"/>
    </row>
    <row r="141" spans="3:3" s="1" customFormat="1" ht="27" customHeight="1" x14ac:dyDescent="0.15">
      <c r="C141" s="2"/>
    </row>
    <row r="142" spans="3:3" s="1" customFormat="1" ht="27" customHeight="1" x14ac:dyDescent="0.15">
      <c r="C142" s="2"/>
    </row>
    <row r="143" spans="3:3" s="1" customFormat="1" ht="27" customHeight="1" x14ac:dyDescent="0.15">
      <c r="C143" s="2"/>
    </row>
    <row r="144" spans="3:3" s="1" customFormat="1" ht="27" customHeight="1" x14ac:dyDescent="0.15">
      <c r="C144" s="2"/>
    </row>
    <row r="145" spans="3:3" s="1" customFormat="1" ht="27" customHeight="1" x14ac:dyDescent="0.15">
      <c r="C145" s="2"/>
    </row>
    <row r="146" spans="3:3" s="1" customFormat="1" ht="27" customHeight="1" x14ac:dyDescent="0.15">
      <c r="C146" s="2"/>
    </row>
    <row r="147" spans="3:3" s="1" customFormat="1" ht="27" customHeight="1" x14ac:dyDescent="0.15">
      <c r="C147" s="2"/>
    </row>
    <row r="148" spans="3:3" s="1" customFormat="1" ht="27" customHeight="1" x14ac:dyDescent="0.15">
      <c r="C148" s="2"/>
    </row>
    <row r="149" spans="3:3" s="1" customFormat="1" ht="27" customHeight="1" x14ac:dyDescent="0.15">
      <c r="C149" s="2"/>
    </row>
    <row r="150" spans="3:3" s="1" customFormat="1" ht="27" customHeight="1" x14ac:dyDescent="0.15">
      <c r="C150" s="2"/>
    </row>
    <row r="151" spans="3:3" s="1" customFormat="1" ht="27" customHeight="1" x14ac:dyDescent="0.15">
      <c r="C151" s="2"/>
    </row>
    <row r="152" spans="3:3" s="1" customFormat="1" ht="27" customHeight="1" x14ac:dyDescent="0.15">
      <c r="C152" s="2"/>
    </row>
    <row r="153" spans="3:3" s="1" customFormat="1" ht="27" customHeight="1" x14ac:dyDescent="0.15">
      <c r="C153" s="2"/>
    </row>
    <row r="154" spans="3:3" s="1" customFormat="1" ht="27" customHeight="1" x14ac:dyDescent="0.15">
      <c r="C154" s="2"/>
    </row>
    <row r="155" spans="3:3" s="1" customFormat="1" ht="27" customHeight="1" x14ac:dyDescent="0.15">
      <c r="C155" s="2"/>
    </row>
    <row r="156" spans="3:3" s="1" customFormat="1" ht="27" customHeight="1" x14ac:dyDescent="0.15">
      <c r="C156" s="2"/>
    </row>
    <row r="157" spans="3:3" s="1" customFormat="1" ht="27" customHeight="1" x14ac:dyDescent="0.15">
      <c r="C157" s="2"/>
    </row>
    <row r="158" spans="3:3" s="1" customFormat="1" ht="27" customHeight="1" x14ac:dyDescent="0.15">
      <c r="C158" s="2"/>
    </row>
    <row r="159" spans="3:3" s="1" customFormat="1" ht="27" customHeight="1" x14ac:dyDescent="0.15">
      <c r="C159" s="2"/>
    </row>
    <row r="160" spans="3:3" s="1" customFormat="1" ht="27" customHeight="1" x14ac:dyDescent="0.15">
      <c r="C160" s="2"/>
    </row>
    <row r="161" spans="3:3" s="1" customFormat="1" ht="27" customHeight="1" x14ac:dyDescent="0.15">
      <c r="C161" s="2"/>
    </row>
    <row r="162" spans="3:3" s="1" customFormat="1" ht="27" customHeight="1" x14ac:dyDescent="0.15">
      <c r="C162" s="2"/>
    </row>
    <row r="163" spans="3:3" s="1" customFormat="1" ht="27" customHeight="1" x14ac:dyDescent="0.15">
      <c r="C163" s="2"/>
    </row>
    <row r="164" spans="3:3" s="1" customFormat="1" ht="27" customHeight="1" x14ac:dyDescent="0.15">
      <c r="C164" s="2"/>
    </row>
    <row r="165" spans="3:3" s="1" customFormat="1" ht="27" customHeight="1" x14ac:dyDescent="0.15">
      <c r="C165" s="2"/>
    </row>
    <row r="166" spans="3:3" s="1" customFormat="1" ht="27" customHeight="1" x14ac:dyDescent="0.15">
      <c r="C166" s="2"/>
    </row>
    <row r="167" spans="3:3" s="1" customFormat="1" ht="27" customHeight="1" x14ac:dyDescent="0.15">
      <c r="C167" s="2"/>
    </row>
    <row r="168" spans="3:3" s="1" customFormat="1" ht="27" customHeight="1" x14ac:dyDescent="0.15">
      <c r="C168" s="2"/>
    </row>
    <row r="169" spans="3:3" s="1" customFormat="1" ht="27" customHeight="1" x14ac:dyDescent="0.15">
      <c r="C169" s="2"/>
    </row>
    <row r="170" spans="3:3" s="1" customFormat="1" ht="27" customHeight="1" x14ac:dyDescent="0.15">
      <c r="C170" s="2"/>
    </row>
    <row r="171" spans="3:3" s="1" customFormat="1" ht="27" customHeight="1" x14ac:dyDescent="0.15">
      <c r="C171" s="2"/>
    </row>
    <row r="172" spans="3:3" s="1" customFormat="1" ht="27" customHeight="1" x14ac:dyDescent="0.15">
      <c r="C172" s="2"/>
    </row>
    <row r="173" spans="3:3" s="1" customFormat="1" ht="27" customHeight="1" x14ac:dyDescent="0.15">
      <c r="C173" s="2"/>
    </row>
    <row r="174" spans="3:3" s="1" customFormat="1" ht="27" customHeight="1" x14ac:dyDescent="0.15">
      <c r="C174" s="2"/>
    </row>
    <row r="175" spans="3:3" s="1" customFormat="1" ht="27" customHeight="1" x14ac:dyDescent="0.15">
      <c r="C175" s="2"/>
    </row>
    <row r="176" spans="3:3" s="1" customFormat="1" ht="27" customHeight="1" x14ac:dyDescent="0.15">
      <c r="C176" s="2"/>
    </row>
    <row r="177" spans="3:3" s="1" customFormat="1" ht="27" customHeight="1" x14ac:dyDescent="0.15">
      <c r="C177" s="2"/>
    </row>
    <row r="178" spans="3:3" s="1" customFormat="1" ht="27" customHeight="1" x14ac:dyDescent="0.15">
      <c r="C178" s="2"/>
    </row>
    <row r="179" spans="3:3" s="1" customFormat="1" ht="27" customHeight="1" x14ac:dyDescent="0.15">
      <c r="C179" s="2"/>
    </row>
    <row r="180" spans="3:3" s="1" customFormat="1" ht="27" customHeight="1" x14ac:dyDescent="0.15">
      <c r="C180" s="2"/>
    </row>
    <row r="181" spans="3:3" s="1" customFormat="1" ht="27" customHeight="1" x14ac:dyDescent="0.15">
      <c r="C181" s="2"/>
    </row>
    <row r="182" spans="3:3" s="1" customFormat="1" ht="27" customHeight="1" x14ac:dyDescent="0.15">
      <c r="C182" s="2"/>
    </row>
    <row r="183" spans="3:3" s="1" customFormat="1" ht="27" customHeight="1" x14ac:dyDescent="0.15">
      <c r="C183" s="2"/>
    </row>
    <row r="184" spans="3:3" s="1" customFormat="1" ht="27" customHeight="1" x14ac:dyDescent="0.15">
      <c r="C184" s="2"/>
    </row>
    <row r="185" spans="3:3" s="1" customFormat="1" ht="27" customHeight="1" x14ac:dyDescent="0.15">
      <c r="C185" s="2"/>
    </row>
    <row r="186" spans="3:3" s="1" customFormat="1" ht="27" customHeight="1" x14ac:dyDescent="0.15">
      <c r="C186" s="2"/>
    </row>
    <row r="187" spans="3:3" s="1" customFormat="1" ht="27" customHeight="1" x14ac:dyDescent="0.15">
      <c r="C187" s="2"/>
    </row>
    <row r="188" spans="3:3" s="1" customFormat="1" ht="27" customHeight="1" x14ac:dyDescent="0.15">
      <c r="C188" s="2"/>
    </row>
    <row r="189" spans="3:3" s="1" customFormat="1" ht="27" customHeight="1" x14ac:dyDescent="0.15">
      <c r="C189" s="2"/>
    </row>
    <row r="190" spans="3:3" s="1" customFormat="1" ht="27" customHeight="1" x14ac:dyDescent="0.15">
      <c r="C190" s="2"/>
    </row>
    <row r="191" spans="3:3" s="1" customFormat="1" ht="27" customHeight="1" x14ac:dyDescent="0.15">
      <c r="C191" s="2"/>
    </row>
    <row r="192" spans="3:3" s="1" customFormat="1" ht="27" customHeight="1" x14ac:dyDescent="0.15">
      <c r="C192" s="2"/>
    </row>
    <row r="193" spans="3:3" s="1" customFormat="1" ht="27" customHeight="1" x14ac:dyDescent="0.15">
      <c r="C193" s="2"/>
    </row>
    <row r="194" spans="3:3" s="1" customFormat="1" ht="27" customHeight="1" x14ac:dyDescent="0.15">
      <c r="C194" s="2"/>
    </row>
    <row r="195" spans="3:3" s="1" customFormat="1" ht="27" customHeight="1" x14ac:dyDescent="0.15">
      <c r="C195" s="2"/>
    </row>
    <row r="196" spans="3:3" s="1" customFormat="1" ht="27" customHeight="1" x14ac:dyDescent="0.15">
      <c r="C196" s="2"/>
    </row>
    <row r="197" spans="3:3" s="1" customFormat="1" ht="27" customHeight="1" x14ac:dyDescent="0.15">
      <c r="C197" s="2"/>
    </row>
    <row r="198" spans="3:3" s="1" customFormat="1" ht="27" customHeight="1" x14ac:dyDescent="0.15">
      <c r="C198" s="2"/>
    </row>
    <row r="199" spans="3:3" s="1" customFormat="1" ht="27" customHeight="1" x14ac:dyDescent="0.15">
      <c r="C199" s="2"/>
    </row>
    <row r="200" spans="3:3" s="1" customFormat="1" ht="27" customHeight="1" x14ac:dyDescent="0.15">
      <c r="C200" s="2"/>
    </row>
    <row r="201" spans="3:3" s="1" customFormat="1" ht="27" customHeight="1" x14ac:dyDescent="0.15">
      <c r="C201" s="2"/>
    </row>
    <row r="202" spans="3:3" s="1" customFormat="1" ht="27" customHeight="1" x14ac:dyDescent="0.15">
      <c r="C202" s="2"/>
    </row>
    <row r="203" spans="3:3" s="1" customFormat="1" ht="27" customHeight="1" x14ac:dyDescent="0.15">
      <c r="C203" s="2"/>
    </row>
    <row r="204" spans="3:3" s="1" customFormat="1" ht="27" customHeight="1" x14ac:dyDescent="0.15">
      <c r="C204" s="2"/>
    </row>
    <row r="205" spans="3:3" s="1" customFormat="1" ht="27" customHeight="1" x14ac:dyDescent="0.15">
      <c r="C205" s="2"/>
    </row>
    <row r="206" spans="3:3" s="1" customFormat="1" ht="27" customHeight="1" x14ac:dyDescent="0.15">
      <c r="C206" s="2"/>
    </row>
    <row r="207" spans="3:3" s="1" customFormat="1" ht="27" customHeight="1" x14ac:dyDescent="0.15">
      <c r="C207" s="2"/>
    </row>
    <row r="208" spans="3:3" s="1" customFormat="1" ht="27" customHeight="1" x14ac:dyDescent="0.15">
      <c r="C208" s="2"/>
    </row>
    <row r="209" spans="3:3" s="1" customFormat="1" ht="27" customHeight="1" x14ac:dyDescent="0.15">
      <c r="C209" s="2"/>
    </row>
    <row r="210" spans="3:3" s="1" customFormat="1" ht="27" customHeight="1" x14ac:dyDescent="0.15">
      <c r="C210" s="2"/>
    </row>
    <row r="211" spans="3:3" s="1" customFormat="1" ht="27" customHeight="1" x14ac:dyDescent="0.15">
      <c r="C211" s="2"/>
    </row>
    <row r="212" spans="3:3" s="1" customFormat="1" ht="27" customHeight="1" x14ac:dyDescent="0.15">
      <c r="C212" s="2"/>
    </row>
    <row r="213" spans="3:3" s="1" customFormat="1" ht="27" customHeight="1" x14ac:dyDescent="0.15">
      <c r="C213" s="2"/>
    </row>
    <row r="214" spans="3:3" s="1" customFormat="1" ht="27" customHeight="1" x14ac:dyDescent="0.15">
      <c r="C214" s="2"/>
    </row>
    <row r="215" spans="3:3" s="1" customFormat="1" ht="27" customHeight="1" x14ac:dyDescent="0.15">
      <c r="C215" s="2"/>
    </row>
    <row r="216" spans="3:3" s="1" customFormat="1" ht="27" customHeight="1" x14ac:dyDescent="0.15">
      <c r="C216" s="2"/>
    </row>
    <row r="217" spans="3:3" s="1" customFormat="1" ht="27" customHeight="1" x14ac:dyDescent="0.15">
      <c r="C217" s="2"/>
    </row>
    <row r="218" spans="3:3" s="1" customFormat="1" ht="27" customHeight="1" x14ac:dyDescent="0.15">
      <c r="C218" s="2"/>
    </row>
    <row r="219" spans="3:3" s="1" customFormat="1" ht="27" customHeight="1" x14ac:dyDescent="0.15">
      <c r="C219" s="2"/>
    </row>
    <row r="220" spans="3:3" s="1" customFormat="1" ht="27" customHeight="1" x14ac:dyDescent="0.15">
      <c r="C220" s="2"/>
    </row>
    <row r="221" spans="3:3" s="1" customFormat="1" ht="27" customHeight="1" x14ac:dyDescent="0.15">
      <c r="C221" s="2"/>
    </row>
    <row r="222" spans="3:3" s="1" customFormat="1" ht="27" customHeight="1" x14ac:dyDescent="0.15">
      <c r="C222" s="2"/>
    </row>
    <row r="223" spans="3:3" s="1" customFormat="1" ht="27" customHeight="1" x14ac:dyDescent="0.15">
      <c r="C223" s="2"/>
    </row>
    <row r="224" spans="3:3" s="1" customFormat="1" ht="27" customHeight="1" x14ac:dyDescent="0.15">
      <c r="C224" s="2"/>
    </row>
    <row r="225" spans="3:3" s="1" customFormat="1" ht="27" customHeight="1" x14ac:dyDescent="0.15">
      <c r="C225" s="2"/>
    </row>
    <row r="226" spans="3:3" s="1" customFormat="1" ht="27" customHeight="1" x14ac:dyDescent="0.15">
      <c r="C226" s="2"/>
    </row>
    <row r="227" spans="3:3" s="1" customFormat="1" ht="27" customHeight="1" x14ac:dyDescent="0.15">
      <c r="C227" s="2"/>
    </row>
    <row r="228" spans="3:3" s="1" customFormat="1" ht="27" customHeight="1" x14ac:dyDescent="0.15">
      <c r="C228" s="2"/>
    </row>
    <row r="229" spans="3:3" s="1" customFormat="1" ht="27" customHeight="1" x14ac:dyDescent="0.15">
      <c r="C229" s="2"/>
    </row>
    <row r="230" spans="3:3" s="1" customFormat="1" ht="27" customHeight="1" x14ac:dyDescent="0.15">
      <c r="C230" s="2"/>
    </row>
    <row r="231" spans="3:3" s="1" customFormat="1" ht="27" customHeight="1" x14ac:dyDescent="0.15">
      <c r="C231" s="2"/>
    </row>
    <row r="232" spans="3:3" s="1" customFormat="1" ht="27" customHeight="1" x14ac:dyDescent="0.15">
      <c r="C232" s="2"/>
    </row>
    <row r="233" spans="3:3" s="1" customFormat="1" ht="27" customHeight="1" x14ac:dyDescent="0.15">
      <c r="C233" s="2"/>
    </row>
    <row r="234" spans="3:3" s="1" customFormat="1" ht="27" customHeight="1" x14ac:dyDescent="0.15">
      <c r="C234" s="2"/>
    </row>
    <row r="235" spans="3:3" s="1" customFormat="1" ht="27" customHeight="1" x14ac:dyDescent="0.15">
      <c r="C235" s="2"/>
    </row>
    <row r="236" spans="3:3" s="1" customFormat="1" ht="27" customHeight="1" x14ac:dyDescent="0.15">
      <c r="C236" s="2"/>
    </row>
    <row r="237" spans="3:3" s="1" customFormat="1" ht="27" customHeight="1" x14ac:dyDescent="0.15">
      <c r="C237" s="2"/>
    </row>
    <row r="238" spans="3:3" s="1" customFormat="1" ht="27" customHeight="1" x14ac:dyDescent="0.15">
      <c r="C238" s="2"/>
    </row>
    <row r="239" spans="3:3" s="1" customFormat="1" ht="27" customHeight="1" x14ac:dyDescent="0.15">
      <c r="C239" s="2"/>
    </row>
    <row r="240" spans="3:3" s="1" customFormat="1" ht="27" customHeight="1" x14ac:dyDescent="0.15">
      <c r="C240" s="2"/>
    </row>
    <row r="241" spans="3:3" s="1" customFormat="1" ht="27" customHeight="1" x14ac:dyDescent="0.15">
      <c r="C241" s="2"/>
    </row>
    <row r="242" spans="3:3" s="1" customFormat="1" ht="27" customHeight="1" x14ac:dyDescent="0.15">
      <c r="C242" s="2"/>
    </row>
    <row r="243" spans="3:3" s="1" customFormat="1" ht="27" customHeight="1" x14ac:dyDescent="0.15">
      <c r="C243" s="2"/>
    </row>
    <row r="244" spans="3:3" s="1" customFormat="1" ht="27" customHeight="1" x14ac:dyDescent="0.15">
      <c r="C244" s="2"/>
    </row>
    <row r="245" spans="3:3" s="1" customFormat="1" ht="27" customHeight="1" x14ac:dyDescent="0.15">
      <c r="C245" s="2"/>
    </row>
    <row r="246" spans="3:3" s="1" customFormat="1" ht="27" customHeight="1" x14ac:dyDescent="0.15">
      <c r="C246" s="2"/>
    </row>
    <row r="247" spans="3:3" s="1" customFormat="1" ht="27" customHeight="1" x14ac:dyDescent="0.15">
      <c r="C247" s="2"/>
    </row>
    <row r="248" spans="3:3" s="1" customFormat="1" ht="27" customHeight="1" x14ac:dyDescent="0.15">
      <c r="C248" s="2"/>
    </row>
    <row r="249" spans="3:3" s="1" customFormat="1" ht="27" customHeight="1" x14ac:dyDescent="0.15">
      <c r="C249" s="2"/>
    </row>
    <row r="250" spans="3:3" s="1" customFormat="1" ht="27" customHeight="1" x14ac:dyDescent="0.15">
      <c r="C250" s="2"/>
    </row>
    <row r="251" spans="3:3" s="1" customFormat="1" ht="27" customHeight="1" x14ac:dyDescent="0.15">
      <c r="C251" s="2"/>
    </row>
    <row r="252" spans="3:3" s="1" customFormat="1" ht="27" customHeight="1" x14ac:dyDescent="0.15">
      <c r="C252" s="2"/>
    </row>
    <row r="253" spans="3:3" s="1" customFormat="1" ht="27" customHeight="1" x14ac:dyDescent="0.15">
      <c r="C253" s="2"/>
    </row>
    <row r="254" spans="3:3" s="1" customFormat="1" ht="27" customHeight="1" x14ac:dyDescent="0.15">
      <c r="C254" s="2"/>
    </row>
    <row r="255" spans="3:3" s="1" customFormat="1" ht="27" customHeight="1" x14ac:dyDescent="0.15">
      <c r="C255" s="2"/>
    </row>
    <row r="256" spans="3:3" s="1" customFormat="1" ht="27" customHeight="1" x14ac:dyDescent="0.15">
      <c r="C256" s="2"/>
    </row>
    <row r="257" spans="3:3" s="1" customFormat="1" ht="27" customHeight="1" x14ac:dyDescent="0.15">
      <c r="C257" s="2"/>
    </row>
    <row r="258" spans="3:3" s="1" customFormat="1" ht="27" customHeight="1" x14ac:dyDescent="0.15">
      <c r="C258" s="2"/>
    </row>
    <row r="259" spans="3:3" s="1" customFormat="1" ht="27" customHeight="1" x14ac:dyDescent="0.15">
      <c r="C259" s="2"/>
    </row>
    <row r="260" spans="3:3" s="1" customFormat="1" ht="27" customHeight="1" x14ac:dyDescent="0.15">
      <c r="C260" s="2"/>
    </row>
    <row r="261" spans="3:3" s="1" customFormat="1" ht="27" customHeight="1" x14ac:dyDescent="0.15">
      <c r="C261" s="2"/>
    </row>
    <row r="262" spans="3:3" s="1" customFormat="1" ht="27" customHeight="1" x14ac:dyDescent="0.15">
      <c r="C262" s="2"/>
    </row>
    <row r="263" spans="3:3" s="1" customFormat="1" ht="27" customHeight="1" x14ac:dyDescent="0.15">
      <c r="C263" s="2"/>
    </row>
    <row r="264" spans="3:3" s="1" customFormat="1" ht="27" customHeight="1" x14ac:dyDescent="0.15">
      <c r="C264" s="2"/>
    </row>
    <row r="265" spans="3:3" s="1" customFormat="1" ht="27" customHeight="1" x14ac:dyDescent="0.15">
      <c r="C265" s="2"/>
    </row>
    <row r="266" spans="3:3" s="1" customFormat="1" ht="27" customHeight="1" x14ac:dyDescent="0.15">
      <c r="C266" s="2"/>
    </row>
    <row r="267" spans="3:3" s="1" customFormat="1" ht="27" customHeight="1" x14ac:dyDescent="0.15">
      <c r="C267" s="2"/>
    </row>
    <row r="268" spans="3:3" s="1" customFormat="1" ht="27" customHeight="1" x14ac:dyDescent="0.15">
      <c r="C268" s="2"/>
    </row>
    <row r="269" spans="3:3" s="1" customFormat="1" ht="27" customHeight="1" x14ac:dyDescent="0.15">
      <c r="C269" s="2"/>
    </row>
    <row r="270" spans="3:3" s="1" customFormat="1" ht="27" customHeight="1" x14ac:dyDescent="0.15">
      <c r="C270" s="2"/>
    </row>
    <row r="271" spans="3:3" s="1" customFormat="1" ht="27" customHeight="1" x14ac:dyDescent="0.15">
      <c r="C271" s="2"/>
    </row>
    <row r="272" spans="3:3" s="1" customFormat="1" ht="27" customHeight="1" x14ac:dyDescent="0.15">
      <c r="C272" s="2"/>
    </row>
    <row r="273" spans="3:3" s="1" customFormat="1" ht="27" customHeight="1" x14ac:dyDescent="0.15">
      <c r="C273" s="2"/>
    </row>
    <row r="274" spans="3:3" s="1" customFormat="1" ht="27" customHeight="1" x14ac:dyDescent="0.15">
      <c r="C274" s="2"/>
    </row>
    <row r="275" spans="3:3" s="1" customFormat="1" ht="27" customHeight="1" x14ac:dyDescent="0.15">
      <c r="C275" s="2"/>
    </row>
    <row r="276" spans="3:3" s="1" customFormat="1" ht="27" customHeight="1" x14ac:dyDescent="0.15">
      <c r="C276" s="2"/>
    </row>
    <row r="277" spans="3:3" s="1" customFormat="1" ht="27" customHeight="1" x14ac:dyDescent="0.15">
      <c r="C277" s="2"/>
    </row>
    <row r="278" spans="3:3" s="1" customFormat="1" ht="27" customHeight="1" x14ac:dyDescent="0.15">
      <c r="C278" s="2"/>
    </row>
    <row r="279" spans="3:3" s="1" customFormat="1" ht="27" customHeight="1" x14ac:dyDescent="0.15">
      <c r="C279" s="2"/>
    </row>
    <row r="280" spans="3:3" s="1" customFormat="1" ht="27" customHeight="1" x14ac:dyDescent="0.15">
      <c r="C280" s="2"/>
    </row>
    <row r="281" spans="3:3" s="1" customFormat="1" ht="27" customHeight="1" x14ac:dyDescent="0.15">
      <c r="C281" s="2"/>
    </row>
    <row r="282" spans="3:3" s="1" customFormat="1" ht="27" customHeight="1" x14ac:dyDescent="0.15">
      <c r="C282" s="2"/>
    </row>
    <row r="283" spans="3:3" s="1" customFormat="1" ht="27" customHeight="1" x14ac:dyDescent="0.15">
      <c r="C283" s="2"/>
    </row>
    <row r="284" spans="3:3" s="1" customFormat="1" ht="27" customHeight="1" x14ac:dyDescent="0.15">
      <c r="C284" s="2"/>
    </row>
    <row r="285" spans="3:3" s="1" customFormat="1" ht="27" customHeight="1" x14ac:dyDescent="0.15">
      <c r="C285" s="2"/>
    </row>
    <row r="286" spans="3:3" s="1" customFormat="1" ht="27" customHeight="1" x14ac:dyDescent="0.15">
      <c r="C286" s="2"/>
    </row>
    <row r="287" spans="3:3" s="1" customFormat="1" ht="27" customHeight="1" x14ac:dyDescent="0.15">
      <c r="C287" s="2"/>
    </row>
    <row r="288" spans="3:3" s="1" customFormat="1" ht="27" customHeight="1" x14ac:dyDescent="0.15">
      <c r="C288" s="2"/>
    </row>
    <row r="289" spans="3:3" s="1" customFormat="1" ht="27" customHeight="1" x14ac:dyDescent="0.15">
      <c r="C289" s="2"/>
    </row>
    <row r="290" spans="3:3" s="1" customFormat="1" ht="27" customHeight="1" x14ac:dyDescent="0.15">
      <c r="C290" s="2"/>
    </row>
    <row r="291" spans="3:3" s="1" customFormat="1" ht="27" customHeight="1" x14ac:dyDescent="0.15">
      <c r="C291" s="2"/>
    </row>
    <row r="292" spans="3:3" s="1" customFormat="1" ht="27" customHeight="1" x14ac:dyDescent="0.15">
      <c r="C292" s="2"/>
    </row>
    <row r="293" spans="3:3" s="1" customFormat="1" ht="27" customHeight="1" x14ac:dyDescent="0.15">
      <c r="C293" s="2"/>
    </row>
    <row r="294" spans="3:3" s="1" customFormat="1" ht="27" customHeight="1" x14ac:dyDescent="0.15">
      <c r="C294" s="2"/>
    </row>
    <row r="295" spans="3:3" s="1" customFormat="1" ht="27" customHeight="1" x14ac:dyDescent="0.15">
      <c r="C295" s="2"/>
    </row>
    <row r="296" spans="3:3" s="1" customFormat="1" ht="27" customHeight="1" x14ac:dyDescent="0.15">
      <c r="C296" s="2"/>
    </row>
    <row r="297" spans="3:3" s="1" customFormat="1" ht="27" customHeight="1" x14ac:dyDescent="0.15">
      <c r="C297" s="2"/>
    </row>
    <row r="298" spans="3:3" s="1" customFormat="1" ht="27" customHeight="1" x14ac:dyDescent="0.15">
      <c r="C298" s="2"/>
    </row>
    <row r="299" spans="3:3" s="1" customFormat="1" ht="27" customHeight="1" x14ac:dyDescent="0.15">
      <c r="C299" s="2"/>
    </row>
    <row r="300" spans="3:3" s="1" customFormat="1" ht="27" customHeight="1" x14ac:dyDescent="0.15">
      <c r="C300" s="2"/>
    </row>
    <row r="301" spans="3:3" s="1" customFormat="1" ht="27" customHeight="1" x14ac:dyDescent="0.15">
      <c r="C301" s="2"/>
    </row>
    <row r="302" spans="3:3" s="1" customFormat="1" ht="27" customHeight="1" x14ac:dyDescent="0.15">
      <c r="C302" s="2"/>
    </row>
    <row r="303" spans="3:3" s="1" customFormat="1" ht="27" customHeight="1" x14ac:dyDescent="0.15">
      <c r="C303" s="2"/>
    </row>
    <row r="304" spans="3:3" s="1" customFormat="1" ht="27" customHeight="1" x14ac:dyDescent="0.15">
      <c r="C304" s="2"/>
    </row>
    <row r="305" spans="3:3" s="1" customFormat="1" ht="27" customHeight="1" x14ac:dyDescent="0.15">
      <c r="C305" s="2"/>
    </row>
    <row r="306" spans="3:3" s="1" customFormat="1" ht="27" customHeight="1" x14ac:dyDescent="0.15">
      <c r="C306" s="2"/>
    </row>
    <row r="307" spans="3:3" s="1" customFormat="1" ht="27" customHeight="1" x14ac:dyDescent="0.15">
      <c r="C307" s="2"/>
    </row>
    <row r="308" spans="3:3" s="1" customFormat="1" ht="27" customHeight="1" x14ac:dyDescent="0.15">
      <c r="C308" s="2"/>
    </row>
    <row r="309" spans="3:3" s="1" customFormat="1" ht="27" customHeight="1" x14ac:dyDescent="0.15">
      <c r="C309" s="2"/>
    </row>
    <row r="310" spans="3:3" s="1" customFormat="1" ht="27" customHeight="1" x14ac:dyDescent="0.15">
      <c r="C310" s="2"/>
    </row>
    <row r="311" spans="3:3" s="1" customFormat="1" ht="27" customHeight="1" x14ac:dyDescent="0.15">
      <c r="C311" s="2"/>
    </row>
    <row r="312" spans="3:3" s="1" customFormat="1" ht="27" customHeight="1" x14ac:dyDescent="0.15">
      <c r="C312" s="2"/>
    </row>
    <row r="313" spans="3:3" s="1" customFormat="1" ht="27" customHeight="1" x14ac:dyDescent="0.15">
      <c r="C313" s="2"/>
    </row>
    <row r="314" spans="3:3" s="1" customFormat="1" ht="27" customHeight="1" x14ac:dyDescent="0.15">
      <c r="C314" s="2"/>
    </row>
    <row r="315" spans="3:3" s="1" customFormat="1" ht="27" customHeight="1" x14ac:dyDescent="0.15">
      <c r="C315" s="2"/>
    </row>
    <row r="316" spans="3:3" s="1" customFormat="1" ht="27" customHeight="1" x14ac:dyDescent="0.15">
      <c r="C316" s="2"/>
    </row>
    <row r="317" spans="3:3" s="1" customFormat="1" ht="27" customHeight="1" x14ac:dyDescent="0.15">
      <c r="C317" s="2"/>
    </row>
    <row r="318" spans="3:3" s="1" customFormat="1" ht="27" customHeight="1" x14ac:dyDescent="0.15">
      <c r="C318" s="2"/>
    </row>
    <row r="319" spans="3:3" s="1" customFormat="1" ht="27" customHeight="1" x14ac:dyDescent="0.15">
      <c r="C319" s="2"/>
    </row>
    <row r="320" spans="3:3" s="1" customFormat="1" ht="27" customHeight="1" x14ac:dyDescent="0.15">
      <c r="C320" s="2"/>
    </row>
    <row r="321" spans="3:3" s="1" customFormat="1" ht="27" customHeight="1" x14ac:dyDescent="0.15">
      <c r="C321" s="2"/>
    </row>
    <row r="322" spans="3:3" s="1" customFormat="1" ht="27" customHeight="1" x14ac:dyDescent="0.15">
      <c r="C322" s="2"/>
    </row>
    <row r="323" spans="3:3" s="1" customFormat="1" ht="27" customHeight="1" x14ac:dyDescent="0.15">
      <c r="C323" s="2"/>
    </row>
    <row r="324" spans="3:3" s="1" customFormat="1" ht="27" customHeight="1" x14ac:dyDescent="0.15">
      <c r="C324" s="2"/>
    </row>
    <row r="325" spans="3:3" s="1" customFormat="1" ht="27" customHeight="1" x14ac:dyDescent="0.15">
      <c r="C325" s="2"/>
    </row>
    <row r="326" spans="3:3" s="1" customFormat="1" ht="27" customHeight="1" x14ac:dyDescent="0.15">
      <c r="C326" s="2"/>
    </row>
    <row r="327" spans="3:3" s="1" customFormat="1" ht="27" customHeight="1" x14ac:dyDescent="0.15">
      <c r="C327" s="2"/>
    </row>
    <row r="328" spans="3:3" s="1" customFormat="1" ht="27" customHeight="1" x14ac:dyDescent="0.15">
      <c r="C328" s="2"/>
    </row>
    <row r="329" spans="3:3" s="1" customFormat="1" ht="27" customHeight="1" x14ac:dyDescent="0.15">
      <c r="C329" s="2"/>
    </row>
    <row r="330" spans="3:3" s="1" customFormat="1" ht="27" customHeight="1" x14ac:dyDescent="0.15">
      <c r="C330" s="2"/>
    </row>
    <row r="331" spans="3:3" s="1" customFormat="1" ht="27" customHeight="1" x14ac:dyDescent="0.15">
      <c r="C331" s="2"/>
    </row>
    <row r="332" spans="3:3" s="1" customFormat="1" ht="27" customHeight="1" x14ac:dyDescent="0.15">
      <c r="C332" s="2"/>
    </row>
    <row r="333" spans="3:3" s="1" customFormat="1" ht="27" customHeight="1" x14ac:dyDescent="0.15">
      <c r="C333" s="2"/>
    </row>
    <row r="334" spans="3:3" s="1" customFormat="1" ht="27" customHeight="1" x14ac:dyDescent="0.15">
      <c r="C334" s="2"/>
    </row>
    <row r="335" spans="3:3" s="1" customFormat="1" ht="27" customHeight="1" x14ac:dyDescent="0.15">
      <c r="C335" s="2"/>
    </row>
    <row r="336" spans="3:3" s="1" customFormat="1" ht="27" customHeight="1" x14ac:dyDescent="0.15">
      <c r="C336" s="2"/>
    </row>
    <row r="337" spans="3:3" s="1" customFormat="1" ht="27" customHeight="1" x14ac:dyDescent="0.15">
      <c r="C337" s="2"/>
    </row>
    <row r="338" spans="3:3" s="1" customFormat="1" ht="27" customHeight="1" x14ac:dyDescent="0.15">
      <c r="C338" s="2"/>
    </row>
    <row r="339" spans="3:3" s="1" customFormat="1" ht="27" customHeight="1" x14ac:dyDescent="0.15">
      <c r="C339" s="2"/>
    </row>
    <row r="340" spans="3:3" s="1" customFormat="1" ht="27" customHeight="1" x14ac:dyDescent="0.15">
      <c r="C340" s="2"/>
    </row>
    <row r="341" spans="3:3" s="1" customFormat="1" ht="27" customHeight="1" x14ac:dyDescent="0.15">
      <c r="C341" s="2"/>
    </row>
    <row r="342" spans="3:3" s="1" customFormat="1" ht="27" customHeight="1" x14ac:dyDescent="0.15">
      <c r="C342" s="2"/>
    </row>
    <row r="343" spans="3:3" s="1" customFormat="1" ht="27" customHeight="1" x14ac:dyDescent="0.15">
      <c r="C343" s="2"/>
    </row>
    <row r="344" spans="3:3" s="1" customFormat="1" ht="27" customHeight="1" x14ac:dyDescent="0.15">
      <c r="C344" s="2"/>
    </row>
    <row r="345" spans="3:3" s="1" customFormat="1" ht="27" customHeight="1" x14ac:dyDescent="0.15">
      <c r="C345" s="2"/>
    </row>
    <row r="346" spans="3:3" s="1" customFormat="1" ht="27" customHeight="1" x14ac:dyDescent="0.15">
      <c r="C346" s="2"/>
    </row>
    <row r="347" spans="3:3" s="1" customFormat="1" ht="27" customHeight="1" x14ac:dyDescent="0.15">
      <c r="C347" s="2"/>
    </row>
    <row r="348" spans="3:3" s="1" customFormat="1" ht="27" customHeight="1" x14ac:dyDescent="0.15">
      <c r="C348" s="2"/>
    </row>
    <row r="349" spans="3:3" s="1" customFormat="1" ht="27" customHeight="1" x14ac:dyDescent="0.15">
      <c r="C349" s="2"/>
    </row>
    <row r="350" spans="3:3" s="1" customFormat="1" ht="27" customHeight="1" x14ac:dyDescent="0.15">
      <c r="C350" s="2"/>
    </row>
    <row r="351" spans="3:3" s="1" customFormat="1" ht="27" customHeight="1" x14ac:dyDescent="0.15">
      <c r="C351" s="2"/>
    </row>
    <row r="352" spans="3:3" s="1" customFormat="1" ht="27" customHeight="1" x14ac:dyDescent="0.15">
      <c r="C352" s="2"/>
    </row>
    <row r="353" spans="3:3" s="1" customFormat="1" ht="27" customHeight="1" x14ac:dyDescent="0.15">
      <c r="C353" s="2"/>
    </row>
    <row r="354" spans="3:3" s="1" customFormat="1" ht="27" customHeight="1" x14ac:dyDescent="0.15">
      <c r="C354" s="2"/>
    </row>
    <row r="355" spans="3:3" s="1" customFormat="1" ht="27" customHeight="1" x14ac:dyDescent="0.15">
      <c r="C355" s="2"/>
    </row>
    <row r="356" spans="3:3" s="1" customFormat="1" ht="27" customHeight="1" x14ac:dyDescent="0.15">
      <c r="C356" s="2"/>
    </row>
    <row r="357" spans="3:3" s="1" customFormat="1" ht="27" customHeight="1" x14ac:dyDescent="0.15">
      <c r="C357" s="2"/>
    </row>
    <row r="358" spans="3:3" s="1" customFormat="1" ht="27" customHeight="1" x14ac:dyDescent="0.15">
      <c r="C358" s="2"/>
    </row>
    <row r="359" spans="3:3" s="1" customFormat="1" ht="27" customHeight="1" x14ac:dyDescent="0.15">
      <c r="C359" s="2"/>
    </row>
    <row r="360" spans="3:3" s="1" customFormat="1" ht="27" customHeight="1" x14ac:dyDescent="0.15">
      <c r="C360" s="2"/>
    </row>
    <row r="361" spans="3:3" s="1" customFormat="1" ht="27" customHeight="1" x14ac:dyDescent="0.15">
      <c r="C361" s="2"/>
    </row>
    <row r="362" spans="3:3" s="1" customFormat="1" ht="27" customHeight="1" x14ac:dyDescent="0.15">
      <c r="C362" s="2"/>
    </row>
    <row r="363" spans="3:3" s="1" customFormat="1" ht="27" customHeight="1" x14ac:dyDescent="0.15">
      <c r="C363" s="2"/>
    </row>
    <row r="364" spans="3:3" s="1" customFormat="1" ht="27" customHeight="1" x14ac:dyDescent="0.15">
      <c r="C364" s="2"/>
    </row>
    <row r="365" spans="3:3" s="1" customFormat="1" ht="27" customHeight="1" x14ac:dyDescent="0.15">
      <c r="C365" s="2"/>
    </row>
    <row r="366" spans="3:3" s="1" customFormat="1" ht="27" customHeight="1" x14ac:dyDescent="0.15">
      <c r="C366" s="2"/>
    </row>
    <row r="367" spans="3:3" s="1" customFormat="1" ht="27" customHeight="1" x14ac:dyDescent="0.15">
      <c r="C367" s="2"/>
    </row>
    <row r="368" spans="3:3" s="1" customFormat="1" ht="27" customHeight="1" x14ac:dyDescent="0.15">
      <c r="C368" s="2"/>
    </row>
    <row r="369" spans="3:3" s="1" customFormat="1" ht="27" customHeight="1" x14ac:dyDescent="0.15">
      <c r="C369" s="2"/>
    </row>
    <row r="370" spans="3:3" s="1" customFormat="1" ht="27" customHeight="1" x14ac:dyDescent="0.15">
      <c r="C370" s="2"/>
    </row>
    <row r="371" spans="3:3" s="1" customFormat="1" ht="27" customHeight="1" x14ac:dyDescent="0.15">
      <c r="C371" s="2"/>
    </row>
    <row r="372" spans="3:3" s="1" customFormat="1" ht="27" customHeight="1" x14ac:dyDescent="0.15">
      <c r="C372" s="2"/>
    </row>
    <row r="373" spans="3:3" s="1" customFormat="1" ht="27" customHeight="1" x14ac:dyDescent="0.15">
      <c r="C373" s="2"/>
    </row>
    <row r="374" spans="3:3" s="1" customFormat="1" ht="27" customHeight="1" x14ac:dyDescent="0.15">
      <c r="C374" s="2"/>
    </row>
    <row r="375" spans="3:3" s="1" customFormat="1" ht="27" customHeight="1" x14ac:dyDescent="0.15">
      <c r="C375" s="2"/>
    </row>
    <row r="376" spans="3:3" s="1" customFormat="1" ht="27" customHeight="1" x14ac:dyDescent="0.15">
      <c r="C376" s="2"/>
    </row>
    <row r="377" spans="3:3" s="1" customFormat="1" ht="27" customHeight="1" x14ac:dyDescent="0.15">
      <c r="C377" s="2"/>
    </row>
    <row r="378" spans="3:3" s="1" customFormat="1" ht="27" customHeight="1" x14ac:dyDescent="0.15">
      <c r="C378" s="2"/>
    </row>
    <row r="379" spans="3:3" s="1" customFormat="1" ht="27" customHeight="1" x14ac:dyDescent="0.15">
      <c r="C379" s="2"/>
    </row>
    <row r="380" spans="3:3" s="1" customFormat="1" ht="27" customHeight="1" x14ac:dyDescent="0.15">
      <c r="C380" s="2"/>
    </row>
    <row r="381" spans="3:3" s="1" customFormat="1" ht="27" customHeight="1" x14ac:dyDescent="0.15">
      <c r="C381" s="2"/>
    </row>
    <row r="382" spans="3:3" s="1" customFormat="1" ht="27" customHeight="1" x14ac:dyDescent="0.15">
      <c r="C382" s="2"/>
    </row>
    <row r="383" spans="3:3" s="1" customFormat="1" ht="27" customHeight="1" x14ac:dyDescent="0.15">
      <c r="C383" s="2"/>
    </row>
    <row r="384" spans="3:3" s="1" customFormat="1" ht="27" customHeight="1" x14ac:dyDescent="0.15">
      <c r="C384" s="2"/>
    </row>
    <row r="385" spans="3:3" s="1" customFormat="1" ht="27" customHeight="1" x14ac:dyDescent="0.15">
      <c r="C385" s="2"/>
    </row>
    <row r="386" spans="3:3" s="1" customFormat="1" ht="27" customHeight="1" x14ac:dyDescent="0.15">
      <c r="C386" s="2"/>
    </row>
    <row r="387" spans="3:3" s="1" customFormat="1" ht="27" customHeight="1" x14ac:dyDescent="0.15">
      <c r="C387" s="2"/>
    </row>
    <row r="388" spans="3:3" s="1" customFormat="1" ht="27" customHeight="1" x14ac:dyDescent="0.15">
      <c r="C388" s="2"/>
    </row>
    <row r="389" spans="3:3" s="1" customFormat="1" ht="27" customHeight="1" x14ac:dyDescent="0.15">
      <c r="C389" s="2"/>
    </row>
    <row r="390" spans="3:3" s="1" customFormat="1" ht="27" customHeight="1" x14ac:dyDescent="0.15">
      <c r="C390" s="2"/>
    </row>
    <row r="391" spans="3:3" s="1" customFormat="1" ht="27" customHeight="1" x14ac:dyDescent="0.15">
      <c r="C391" s="2"/>
    </row>
    <row r="392" spans="3:3" s="1" customFormat="1" ht="27" customHeight="1" x14ac:dyDescent="0.15">
      <c r="C392" s="2"/>
    </row>
    <row r="393" spans="3:3" s="1" customFormat="1" ht="27" customHeight="1" x14ac:dyDescent="0.15">
      <c r="C393" s="2"/>
    </row>
    <row r="394" spans="3:3" s="1" customFormat="1" ht="27" customHeight="1" x14ac:dyDescent="0.15">
      <c r="C394" s="2"/>
    </row>
    <row r="395" spans="3:3" s="1" customFormat="1" ht="27" customHeight="1" x14ac:dyDescent="0.15">
      <c r="C395" s="2"/>
    </row>
    <row r="396" spans="3:3" s="1" customFormat="1" ht="27" customHeight="1" x14ac:dyDescent="0.15">
      <c r="C396" s="2"/>
    </row>
    <row r="397" spans="3:3" s="1" customFormat="1" ht="27" customHeight="1" x14ac:dyDescent="0.15">
      <c r="C397" s="2"/>
    </row>
    <row r="398" spans="3:3" s="1" customFormat="1" ht="27" customHeight="1" x14ac:dyDescent="0.15">
      <c r="C398" s="2"/>
    </row>
    <row r="399" spans="3:3" s="1" customFormat="1" ht="27" customHeight="1" x14ac:dyDescent="0.15">
      <c r="C399" s="2"/>
    </row>
    <row r="400" spans="3:3" s="1" customFormat="1" ht="27" customHeight="1" x14ac:dyDescent="0.15">
      <c r="C400" s="2"/>
    </row>
    <row r="401" spans="3:3" s="1" customFormat="1" ht="27" customHeight="1" x14ac:dyDescent="0.15">
      <c r="C401" s="2"/>
    </row>
    <row r="402" spans="3:3" s="1" customFormat="1" ht="27" customHeight="1" x14ac:dyDescent="0.15">
      <c r="C402" s="2"/>
    </row>
    <row r="403" spans="3:3" s="1" customFormat="1" ht="27" customHeight="1" x14ac:dyDescent="0.15">
      <c r="C403" s="2"/>
    </row>
    <row r="404" spans="3:3" s="1" customFormat="1" ht="27" customHeight="1" x14ac:dyDescent="0.15">
      <c r="C404" s="2"/>
    </row>
    <row r="405" spans="3:3" s="1" customFormat="1" ht="27" customHeight="1" x14ac:dyDescent="0.15">
      <c r="C405" s="2"/>
    </row>
    <row r="406" spans="3:3" s="1" customFormat="1" ht="27" customHeight="1" x14ac:dyDescent="0.15">
      <c r="C406" s="2"/>
    </row>
    <row r="407" spans="3:3" s="1" customFormat="1" ht="27" customHeight="1" x14ac:dyDescent="0.15">
      <c r="C407" s="2"/>
    </row>
    <row r="408" spans="3:3" s="1" customFormat="1" ht="27" customHeight="1" x14ac:dyDescent="0.15">
      <c r="C408" s="2"/>
    </row>
    <row r="409" spans="3:3" s="1" customFormat="1" ht="27" customHeight="1" x14ac:dyDescent="0.15">
      <c r="C409" s="2"/>
    </row>
    <row r="410" spans="3:3" s="1" customFormat="1" ht="27" customHeight="1" x14ac:dyDescent="0.15">
      <c r="C410" s="2"/>
    </row>
    <row r="411" spans="3:3" s="1" customFormat="1" ht="27" customHeight="1" x14ac:dyDescent="0.15">
      <c r="C411" s="2"/>
    </row>
    <row r="412" spans="3:3" s="1" customFormat="1" ht="27" customHeight="1" x14ac:dyDescent="0.15">
      <c r="C412" s="2"/>
    </row>
    <row r="413" spans="3:3" s="1" customFormat="1" ht="27" customHeight="1" x14ac:dyDescent="0.15">
      <c r="C413" s="2"/>
    </row>
    <row r="414" spans="3:3" s="1" customFormat="1" ht="27" customHeight="1" x14ac:dyDescent="0.15">
      <c r="C414" s="2"/>
    </row>
    <row r="415" spans="3:3" s="1" customFormat="1" ht="27" customHeight="1" x14ac:dyDescent="0.15">
      <c r="C415" s="2"/>
    </row>
    <row r="416" spans="3:3" s="1" customFormat="1" ht="27" customHeight="1" x14ac:dyDescent="0.15">
      <c r="C416" s="2"/>
    </row>
    <row r="417" spans="3:3" s="1" customFormat="1" ht="27" customHeight="1" x14ac:dyDescent="0.15">
      <c r="C417" s="2"/>
    </row>
    <row r="418" spans="3:3" s="1" customFormat="1" ht="27" customHeight="1" x14ac:dyDescent="0.15">
      <c r="C418" s="2"/>
    </row>
    <row r="419" spans="3:3" s="1" customFormat="1" ht="27" customHeight="1" x14ac:dyDescent="0.15">
      <c r="C419" s="2"/>
    </row>
    <row r="420" spans="3:3" s="1" customFormat="1" ht="27" customHeight="1" x14ac:dyDescent="0.15">
      <c r="C420" s="2"/>
    </row>
    <row r="421" spans="3:3" s="1" customFormat="1" ht="27" customHeight="1" x14ac:dyDescent="0.15">
      <c r="C421" s="2"/>
    </row>
    <row r="422" spans="3:3" s="1" customFormat="1" ht="27" customHeight="1" x14ac:dyDescent="0.15">
      <c r="C422" s="2"/>
    </row>
    <row r="423" spans="3:3" s="1" customFormat="1" ht="27" customHeight="1" x14ac:dyDescent="0.15">
      <c r="C423" s="2"/>
    </row>
    <row r="424" spans="3:3" s="1" customFormat="1" ht="27" customHeight="1" x14ac:dyDescent="0.15">
      <c r="C424" s="2"/>
    </row>
    <row r="425" spans="3:3" s="1" customFormat="1" ht="27" customHeight="1" x14ac:dyDescent="0.15">
      <c r="C425" s="2"/>
    </row>
    <row r="426" spans="3:3" s="1" customFormat="1" ht="27" customHeight="1" x14ac:dyDescent="0.15">
      <c r="C426" s="2"/>
    </row>
    <row r="427" spans="3:3" s="1" customFormat="1" ht="27" customHeight="1" x14ac:dyDescent="0.15">
      <c r="C427" s="2"/>
    </row>
    <row r="428" spans="3:3" s="1" customFormat="1" ht="27" customHeight="1" x14ac:dyDescent="0.15">
      <c r="C428" s="2"/>
    </row>
    <row r="429" spans="3:3" s="1" customFormat="1" ht="27" customHeight="1" x14ac:dyDescent="0.15">
      <c r="C429" s="2"/>
    </row>
    <row r="430" spans="3:3" s="1" customFormat="1" ht="27" customHeight="1" x14ac:dyDescent="0.15">
      <c r="C430" s="2"/>
    </row>
    <row r="431" spans="3:3" s="1" customFormat="1" ht="27" customHeight="1" x14ac:dyDescent="0.15">
      <c r="C431" s="2"/>
    </row>
    <row r="432" spans="3:3" s="1" customFormat="1" ht="27" customHeight="1" x14ac:dyDescent="0.15">
      <c r="C432" s="2"/>
    </row>
    <row r="433" spans="3:3" s="1" customFormat="1" ht="27" customHeight="1" x14ac:dyDescent="0.15">
      <c r="C433" s="2"/>
    </row>
    <row r="434" spans="3:3" s="1" customFormat="1" ht="27" customHeight="1" x14ac:dyDescent="0.15">
      <c r="C434" s="2"/>
    </row>
    <row r="435" spans="3:3" s="1" customFormat="1" ht="27" customHeight="1" x14ac:dyDescent="0.15">
      <c r="C435" s="2"/>
    </row>
    <row r="436" spans="3:3" s="1" customFormat="1" ht="27" customHeight="1" x14ac:dyDescent="0.15">
      <c r="C436" s="2"/>
    </row>
    <row r="437" spans="3:3" s="1" customFormat="1" ht="27" customHeight="1" x14ac:dyDescent="0.15">
      <c r="C437" s="2"/>
    </row>
    <row r="438" spans="3:3" s="1" customFormat="1" ht="27" customHeight="1" x14ac:dyDescent="0.15">
      <c r="C438" s="2"/>
    </row>
    <row r="439" spans="3:3" s="1" customFormat="1" ht="27" customHeight="1" x14ac:dyDescent="0.15">
      <c r="C439" s="2"/>
    </row>
    <row r="440" spans="3:3" s="1" customFormat="1" ht="27" customHeight="1" x14ac:dyDescent="0.15">
      <c r="C440" s="2"/>
    </row>
    <row r="441" spans="3:3" s="1" customFormat="1" ht="27" customHeight="1" x14ac:dyDescent="0.15">
      <c r="C441" s="2"/>
    </row>
    <row r="442" spans="3:3" s="1" customFormat="1" ht="27" customHeight="1" x14ac:dyDescent="0.15">
      <c r="C442" s="2"/>
    </row>
    <row r="443" spans="3:3" s="1" customFormat="1" ht="27" customHeight="1" x14ac:dyDescent="0.15">
      <c r="C443" s="2"/>
    </row>
    <row r="444" spans="3:3" s="1" customFormat="1" ht="27" customHeight="1" x14ac:dyDescent="0.15">
      <c r="C444" s="2"/>
    </row>
    <row r="445" spans="3:3" s="1" customFormat="1" ht="27" customHeight="1" x14ac:dyDescent="0.15">
      <c r="C445" s="2"/>
    </row>
    <row r="446" spans="3:3" s="1" customFormat="1" ht="27" customHeight="1" x14ac:dyDescent="0.15">
      <c r="C446" s="2"/>
    </row>
    <row r="447" spans="3:3" s="1" customFormat="1" ht="27" customHeight="1" x14ac:dyDescent="0.15">
      <c r="C447" s="2"/>
    </row>
    <row r="448" spans="3:3" s="1" customFormat="1" ht="27" customHeight="1" x14ac:dyDescent="0.15">
      <c r="C448" s="2"/>
    </row>
    <row r="449" spans="3:3" s="1" customFormat="1" ht="27" customHeight="1" x14ac:dyDescent="0.15">
      <c r="C449" s="2"/>
    </row>
    <row r="450" spans="3:3" s="1" customFormat="1" ht="27" customHeight="1" x14ac:dyDescent="0.15">
      <c r="C450" s="2"/>
    </row>
    <row r="451" spans="3:3" s="1" customFormat="1" ht="27" customHeight="1" x14ac:dyDescent="0.15">
      <c r="C451" s="2"/>
    </row>
    <row r="452" spans="3:3" s="1" customFormat="1" ht="27" customHeight="1" x14ac:dyDescent="0.15">
      <c r="C452" s="2"/>
    </row>
    <row r="453" spans="3:3" s="1" customFormat="1" ht="27" customHeight="1" x14ac:dyDescent="0.15">
      <c r="C453" s="2"/>
    </row>
    <row r="454" spans="3:3" s="1" customFormat="1" ht="27" customHeight="1" x14ac:dyDescent="0.15">
      <c r="C454" s="2"/>
    </row>
    <row r="455" spans="3:3" s="1" customFormat="1" ht="27" customHeight="1" x14ac:dyDescent="0.15">
      <c r="C455" s="2"/>
    </row>
    <row r="456" spans="3:3" s="1" customFormat="1" ht="27" customHeight="1" x14ac:dyDescent="0.15">
      <c r="C456" s="2"/>
    </row>
    <row r="457" spans="3:3" s="1" customFormat="1" ht="27" customHeight="1" x14ac:dyDescent="0.15">
      <c r="C457" s="2"/>
    </row>
    <row r="458" spans="3:3" s="1" customFormat="1" ht="27" customHeight="1" x14ac:dyDescent="0.15">
      <c r="C458" s="2"/>
    </row>
    <row r="459" spans="3:3" s="1" customFormat="1" ht="27" customHeight="1" x14ac:dyDescent="0.15">
      <c r="C459" s="2"/>
    </row>
    <row r="460" spans="3:3" s="1" customFormat="1" ht="27" customHeight="1" x14ac:dyDescent="0.15">
      <c r="C460" s="2"/>
    </row>
    <row r="461" spans="3:3" s="1" customFormat="1" ht="27" customHeight="1" x14ac:dyDescent="0.15">
      <c r="C461" s="2"/>
    </row>
    <row r="462" spans="3:3" s="1" customFormat="1" ht="27" customHeight="1" x14ac:dyDescent="0.15">
      <c r="C462" s="2"/>
    </row>
    <row r="463" spans="3:3" s="1" customFormat="1" ht="27" customHeight="1" x14ac:dyDescent="0.15">
      <c r="C463" s="2"/>
    </row>
    <row r="464" spans="3:3" s="1" customFormat="1" ht="27" customHeight="1" x14ac:dyDescent="0.15">
      <c r="C464" s="2"/>
    </row>
    <row r="465" spans="3:3" s="1" customFormat="1" ht="27" customHeight="1" x14ac:dyDescent="0.15">
      <c r="C465" s="2"/>
    </row>
    <row r="466" spans="3:3" s="1" customFormat="1" ht="27" customHeight="1" x14ac:dyDescent="0.15">
      <c r="C466" s="2"/>
    </row>
    <row r="467" spans="3:3" s="1" customFormat="1" ht="27" customHeight="1" x14ac:dyDescent="0.15">
      <c r="C467" s="2"/>
    </row>
    <row r="468" spans="3:3" s="1" customFormat="1" ht="27" customHeight="1" x14ac:dyDescent="0.15">
      <c r="C468" s="2"/>
    </row>
    <row r="469" spans="3:3" s="1" customFormat="1" ht="27" customHeight="1" x14ac:dyDescent="0.15">
      <c r="C469" s="2"/>
    </row>
    <row r="470" spans="3:3" s="1" customFormat="1" ht="27" customHeight="1" x14ac:dyDescent="0.15">
      <c r="C470" s="2"/>
    </row>
    <row r="471" spans="3:3" s="1" customFormat="1" ht="27" customHeight="1" x14ac:dyDescent="0.15">
      <c r="C471" s="2"/>
    </row>
    <row r="472" spans="3:3" s="1" customFormat="1" ht="27" customHeight="1" x14ac:dyDescent="0.15">
      <c r="C472" s="2"/>
    </row>
    <row r="473" spans="3:3" s="1" customFormat="1" ht="27" customHeight="1" x14ac:dyDescent="0.15">
      <c r="C473" s="2"/>
    </row>
    <row r="474" spans="3:3" s="1" customFormat="1" ht="27" customHeight="1" x14ac:dyDescent="0.15">
      <c r="C474" s="2"/>
    </row>
    <row r="475" spans="3:3" s="1" customFormat="1" ht="27" customHeight="1" x14ac:dyDescent="0.15">
      <c r="C475" s="2"/>
    </row>
    <row r="476" spans="3:3" s="1" customFormat="1" ht="27" customHeight="1" x14ac:dyDescent="0.15">
      <c r="C476" s="2"/>
    </row>
    <row r="477" spans="3:3" s="1" customFormat="1" ht="27" customHeight="1" x14ac:dyDescent="0.15">
      <c r="C477" s="2"/>
    </row>
    <row r="478" spans="3:3" s="1" customFormat="1" ht="27" customHeight="1" x14ac:dyDescent="0.15">
      <c r="C478" s="2"/>
    </row>
    <row r="479" spans="3:3" s="1" customFormat="1" ht="27" customHeight="1" x14ac:dyDescent="0.15">
      <c r="C479" s="2"/>
    </row>
    <row r="480" spans="3:3" s="1" customFormat="1" ht="27" customHeight="1" x14ac:dyDescent="0.15">
      <c r="C480" s="2"/>
    </row>
    <row r="481" spans="3:3" s="1" customFormat="1" ht="27" customHeight="1" x14ac:dyDescent="0.15">
      <c r="C481" s="2"/>
    </row>
    <row r="482" spans="3:3" s="1" customFormat="1" ht="27" customHeight="1" x14ac:dyDescent="0.15">
      <c r="C482" s="2"/>
    </row>
    <row r="483" spans="3:3" s="1" customFormat="1" ht="27" customHeight="1" x14ac:dyDescent="0.15">
      <c r="C483" s="2"/>
    </row>
    <row r="484" spans="3:3" s="1" customFormat="1" ht="27" customHeight="1" x14ac:dyDescent="0.15">
      <c r="C484" s="2"/>
    </row>
    <row r="485" spans="3:3" s="1" customFormat="1" ht="27" customHeight="1" x14ac:dyDescent="0.15">
      <c r="C485" s="2"/>
    </row>
    <row r="486" spans="3:3" s="1" customFormat="1" ht="27" customHeight="1" x14ac:dyDescent="0.15">
      <c r="C486" s="2"/>
    </row>
    <row r="487" spans="3:3" s="1" customFormat="1" ht="27" customHeight="1" x14ac:dyDescent="0.15">
      <c r="C487" s="2"/>
    </row>
    <row r="488" spans="3:3" s="1" customFormat="1" ht="27" customHeight="1" x14ac:dyDescent="0.15">
      <c r="C488" s="2"/>
    </row>
    <row r="489" spans="3:3" s="1" customFormat="1" ht="27" customHeight="1" x14ac:dyDescent="0.15">
      <c r="C489" s="2"/>
    </row>
    <row r="490" spans="3:3" s="1" customFormat="1" ht="27" customHeight="1" x14ac:dyDescent="0.15">
      <c r="C490" s="2"/>
    </row>
    <row r="491" spans="3:3" s="1" customFormat="1" ht="27" customHeight="1" x14ac:dyDescent="0.15">
      <c r="C491" s="2"/>
    </row>
    <row r="492" spans="3:3" s="1" customFormat="1" ht="27" customHeight="1" x14ac:dyDescent="0.15">
      <c r="C492" s="2"/>
    </row>
    <row r="493" spans="3:3" s="1" customFormat="1" ht="27" customHeight="1" x14ac:dyDescent="0.15">
      <c r="C493" s="2"/>
    </row>
    <row r="494" spans="3:3" s="1" customFormat="1" ht="27" customHeight="1" x14ac:dyDescent="0.15">
      <c r="C494" s="2"/>
    </row>
    <row r="495" spans="3:3" s="1" customFormat="1" ht="27" customHeight="1" x14ac:dyDescent="0.15">
      <c r="C495" s="2"/>
    </row>
    <row r="496" spans="3:3" s="1" customFormat="1" ht="27" customHeight="1" x14ac:dyDescent="0.15">
      <c r="C496" s="2"/>
    </row>
    <row r="497" spans="3:3" s="1" customFormat="1" ht="27" customHeight="1" x14ac:dyDescent="0.15">
      <c r="C497" s="2"/>
    </row>
    <row r="498" spans="3:3" s="1" customFormat="1" ht="27" customHeight="1" x14ac:dyDescent="0.15">
      <c r="C498" s="2"/>
    </row>
    <row r="499" spans="3:3" s="1" customFormat="1" ht="27" customHeight="1" x14ac:dyDescent="0.15">
      <c r="C499" s="2"/>
    </row>
    <row r="500" spans="3:3" s="1" customFormat="1" ht="27" customHeight="1" x14ac:dyDescent="0.15">
      <c r="C500" s="2"/>
    </row>
    <row r="501" spans="3:3" s="1" customFormat="1" ht="27" customHeight="1" x14ac:dyDescent="0.15">
      <c r="C501" s="2"/>
    </row>
    <row r="502" spans="3:3" s="1" customFormat="1" ht="27" customHeight="1" x14ac:dyDescent="0.15">
      <c r="C502" s="2"/>
    </row>
    <row r="503" spans="3:3" s="1" customFormat="1" ht="27" customHeight="1" x14ac:dyDescent="0.15">
      <c r="C503" s="2"/>
    </row>
    <row r="504" spans="3:3" s="1" customFormat="1" ht="27" customHeight="1" x14ac:dyDescent="0.15">
      <c r="C504" s="2"/>
    </row>
    <row r="505" spans="3:3" s="1" customFormat="1" ht="27" customHeight="1" x14ac:dyDescent="0.15">
      <c r="C505" s="2"/>
    </row>
    <row r="506" spans="3:3" s="1" customFormat="1" ht="27" customHeight="1" x14ac:dyDescent="0.15">
      <c r="C506" s="2"/>
    </row>
    <row r="507" spans="3:3" s="1" customFormat="1" ht="27" customHeight="1" x14ac:dyDescent="0.15">
      <c r="C507" s="2"/>
    </row>
    <row r="508" spans="3:3" s="1" customFormat="1" ht="27" customHeight="1" x14ac:dyDescent="0.15">
      <c r="C508" s="2"/>
    </row>
    <row r="509" spans="3:3" s="1" customFormat="1" ht="27" customHeight="1" x14ac:dyDescent="0.15">
      <c r="C509" s="2"/>
    </row>
    <row r="510" spans="3:3" s="1" customFormat="1" ht="27" customHeight="1" x14ac:dyDescent="0.15">
      <c r="C510" s="2"/>
    </row>
    <row r="511" spans="3:3" s="1" customFormat="1" ht="27" customHeight="1" x14ac:dyDescent="0.15">
      <c r="C511" s="2"/>
    </row>
    <row r="512" spans="3:3" s="1" customFormat="1" ht="27" customHeight="1" x14ac:dyDescent="0.15">
      <c r="C512" s="2"/>
    </row>
    <row r="513" spans="3:3" s="1" customFormat="1" ht="27" customHeight="1" x14ac:dyDescent="0.15">
      <c r="C513" s="2"/>
    </row>
    <row r="514" spans="3:3" s="1" customFormat="1" ht="27" customHeight="1" x14ac:dyDescent="0.15">
      <c r="C514" s="2"/>
    </row>
    <row r="515" spans="3:3" s="1" customFormat="1" ht="27" customHeight="1" x14ac:dyDescent="0.15">
      <c r="C515" s="2"/>
    </row>
    <row r="516" spans="3:3" s="1" customFormat="1" ht="27" customHeight="1" x14ac:dyDescent="0.15">
      <c r="C516" s="2"/>
    </row>
    <row r="517" spans="3:3" s="1" customFormat="1" ht="27" customHeight="1" x14ac:dyDescent="0.15">
      <c r="C517" s="2"/>
    </row>
    <row r="518" spans="3:3" s="1" customFormat="1" ht="27" customHeight="1" x14ac:dyDescent="0.15">
      <c r="C518" s="2"/>
    </row>
    <row r="519" spans="3:3" s="1" customFormat="1" ht="27" customHeight="1" x14ac:dyDescent="0.15">
      <c r="C519" s="2"/>
    </row>
    <row r="520" spans="3:3" s="1" customFormat="1" ht="27" customHeight="1" x14ac:dyDescent="0.15">
      <c r="C520" s="2"/>
    </row>
    <row r="521" spans="3:3" s="1" customFormat="1" ht="27" customHeight="1" x14ac:dyDescent="0.15">
      <c r="C521" s="2"/>
    </row>
    <row r="522" spans="3:3" s="1" customFormat="1" ht="27" customHeight="1" x14ac:dyDescent="0.15">
      <c r="C522" s="2"/>
    </row>
    <row r="523" spans="3:3" s="1" customFormat="1" ht="27" customHeight="1" x14ac:dyDescent="0.15">
      <c r="C523" s="2"/>
    </row>
    <row r="524" spans="3:3" s="1" customFormat="1" ht="27" customHeight="1" x14ac:dyDescent="0.15">
      <c r="C524" s="2"/>
    </row>
    <row r="525" spans="3:3" s="1" customFormat="1" ht="27" customHeight="1" x14ac:dyDescent="0.15">
      <c r="C525" s="2"/>
    </row>
    <row r="526" spans="3:3" s="1" customFormat="1" ht="27" customHeight="1" x14ac:dyDescent="0.15">
      <c r="C526" s="2"/>
    </row>
    <row r="527" spans="3:3" s="1" customFormat="1" ht="27" customHeight="1" x14ac:dyDescent="0.15">
      <c r="C527" s="2"/>
    </row>
    <row r="528" spans="3:3" s="1" customFormat="1" ht="27" customHeight="1" x14ac:dyDescent="0.15">
      <c r="C528" s="2"/>
    </row>
    <row r="529" spans="3:3" s="1" customFormat="1" ht="27" customHeight="1" x14ac:dyDescent="0.15">
      <c r="C529" s="2"/>
    </row>
    <row r="530" spans="3:3" s="1" customFormat="1" ht="27" customHeight="1" x14ac:dyDescent="0.15">
      <c r="C530" s="2"/>
    </row>
    <row r="531" spans="3:3" s="1" customFormat="1" ht="27" customHeight="1" x14ac:dyDescent="0.15">
      <c r="C531" s="2"/>
    </row>
    <row r="532" spans="3:3" s="1" customFormat="1" ht="27" customHeight="1" x14ac:dyDescent="0.15">
      <c r="C532" s="2"/>
    </row>
    <row r="533" spans="3:3" s="1" customFormat="1" ht="27" customHeight="1" x14ac:dyDescent="0.15">
      <c r="C533" s="2"/>
    </row>
    <row r="534" spans="3:3" s="1" customFormat="1" ht="27" customHeight="1" x14ac:dyDescent="0.15">
      <c r="C534" s="2"/>
    </row>
    <row r="535" spans="3:3" s="1" customFormat="1" ht="27" customHeight="1" x14ac:dyDescent="0.15">
      <c r="C535" s="2"/>
    </row>
    <row r="536" spans="3:3" s="1" customFormat="1" ht="27" customHeight="1" x14ac:dyDescent="0.15">
      <c r="C536" s="2"/>
    </row>
    <row r="537" spans="3:3" s="1" customFormat="1" ht="27" customHeight="1" x14ac:dyDescent="0.15">
      <c r="C537" s="2"/>
    </row>
    <row r="538" spans="3:3" s="1" customFormat="1" ht="27" customHeight="1" x14ac:dyDescent="0.15">
      <c r="C538" s="2"/>
    </row>
    <row r="539" spans="3:3" s="1" customFormat="1" ht="27" customHeight="1" x14ac:dyDescent="0.15">
      <c r="C539" s="2"/>
    </row>
    <row r="540" spans="3:3" s="1" customFormat="1" ht="27" customHeight="1" x14ac:dyDescent="0.15">
      <c r="C540" s="2"/>
    </row>
    <row r="541" spans="3:3" s="1" customFormat="1" ht="27" customHeight="1" x14ac:dyDescent="0.15">
      <c r="C541" s="2"/>
    </row>
    <row r="542" spans="3:3" s="1" customFormat="1" ht="27" customHeight="1" x14ac:dyDescent="0.15">
      <c r="C542" s="2"/>
    </row>
    <row r="543" spans="3:3" s="1" customFormat="1" ht="27" customHeight="1" x14ac:dyDescent="0.15">
      <c r="C543" s="2"/>
    </row>
    <row r="544" spans="3:3" s="1" customFormat="1" ht="27" customHeight="1" x14ac:dyDescent="0.15">
      <c r="C544" s="2"/>
    </row>
    <row r="545" spans="3:3" s="1" customFormat="1" ht="27" customHeight="1" x14ac:dyDescent="0.15">
      <c r="C545" s="2"/>
    </row>
    <row r="546" spans="3:3" s="1" customFormat="1" ht="27" customHeight="1" x14ac:dyDescent="0.15">
      <c r="C546" s="2"/>
    </row>
    <row r="547" spans="3:3" s="1" customFormat="1" ht="27" customHeight="1" x14ac:dyDescent="0.15">
      <c r="C547" s="2"/>
    </row>
    <row r="548" spans="3:3" s="1" customFormat="1" ht="27" customHeight="1" x14ac:dyDescent="0.15">
      <c r="C548" s="2"/>
    </row>
    <row r="549" spans="3:3" s="1" customFormat="1" ht="27" customHeight="1" x14ac:dyDescent="0.15">
      <c r="C549" s="2"/>
    </row>
    <row r="550" spans="3:3" s="1" customFormat="1" ht="27" customHeight="1" x14ac:dyDescent="0.15">
      <c r="C550" s="2"/>
    </row>
    <row r="551" spans="3:3" s="1" customFormat="1" ht="27" customHeight="1" x14ac:dyDescent="0.15">
      <c r="C551" s="2"/>
    </row>
    <row r="552" spans="3:3" s="1" customFormat="1" ht="27" customHeight="1" x14ac:dyDescent="0.15">
      <c r="C552" s="2"/>
    </row>
    <row r="553" spans="3:3" s="1" customFormat="1" ht="27" customHeight="1" x14ac:dyDescent="0.15">
      <c r="C553" s="2"/>
    </row>
    <row r="554" spans="3:3" s="1" customFormat="1" ht="27" customHeight="1" x14ac:dyDescent="0.15">
      <c r="C554" s="2"/>
    </row>
    <row r="555" spans="3:3" s="1" customFormat="1" ht="27" customHeight="1" x14ac:dyDescent="0.15">
      <c r="C555" s="2"/>
    </row>
    <row r="556" spans="3:3" s="1" customFormat="1" ht="27" customHeight="1" x14ac:dyDescent="0.15">
      <c r="C556" s="2"/>
    </row>
    <row r="557" spans="3:3" s="1" customFormat="1" ht="27" customHeight="1" x14ac:dyDescent="0.15">
      <c r="C557" s="2"/>
    </row>
    <row r="558" spans="3:3" s="1" customFormat="1" ht="27" customHeight="1" x14ac:dyDescent="0.15">
      <c r="C558" s="2"/>
    </row>
    <row r="559" spans="3:3" s="1" customFormat="1" ht="27" customHeight="1" x14ac:dyDescent="0.15">
      <c r="C559" s="2"/>
    </row>
    <row r="560" spans="3:3" s="1" customFormat="1" ht="27" customHeight="1" x14ac:dyDescent="0.15">
      <c r="C560" s="2"/>
    </row>
    <row r="561" spans="3:3" s="1" customFormat="1" ht="27" customHeight="1" x14ac:dyDescent="0.15">
      <c r="C561" s="2"/>
    </row>
    <row r="562" spans="3:3" s="1" customFormat="1" ht="27" customHeight="1" x14ac:dyDescent="0.15">
      <c r="C562" s="2"/>
    </row>
    <row r="563" spans="3:3" s="1" customFormat="1" ht="27" customHeight="1" x14ac:dyDescent="0.15">
      <c r="C563" s="2"/>
    </row>
    <row r="564" spans="3:3" s="1" customFormat="1" ht="27" customHeight="1" x14ac:dyDescent="0.15">
      <c r="C564" s="2"/>
    </row>
    <row r="565" spans="3:3" s="1" customFormat="1" ht="27" customHeight="1" x14ac:dyDescent="0.15">
      <c r="C565" s="2"/>
    </row>
    <row r="566" spans="3:3" s="1" customFormat="1" ht="27" customHeight="1" x14ac:dyDescent="0.15">
      <c r="C566" s="2"/>
    </row>
    <row r="567" spans="3:3" s="1" customFormat="1" ht="27" customHeight="1" x14ac:dyDescent="0.15">
      <c r="C567" s="2"/>
    </row>
    <row r="568" spans="3:3" s="1" customFormat="1" ht="27" customHeight="1" x14ac:dyDescent="0.15">
      <c r="C568" s="2"/>
    </row>
    <row r="569" spans="3:3" s="1" customFormat="1" ht="27" customHeight="1" x14ac:dyDescent="0.15">
      <c r="C569" s="2"/>
    </row>
    <row r="570" spans="3:3" s="1" customFormat="1" ht="27" customHeight="1" x14ac:dyDescent="0.15">
      <c r="C570" s="2"/>
    </row>
    <row r="571" spans="3:3" s="1" customFormat="1" ht="27" customHeight="1" x14ac:dyDescent="0.15">
      <c r="C571" s="2"/>
    </row>
    <row r="572" spans="3:3" s="1" customFormat="1" ht="27" customHeight="1" x14ac:dyDescent="0.15">
      <c r="C572" s="2"/>
    </row>
    <row r="573" spans="3:3" s="1" customFormat="1" ht="27" customHeight="1" x14ac:dyDescent="0.15">
      <c r="C573" s="2"/>
    </row>
    <row r="574" spans="3:3" s="1" customFormat="1" ht="27" customHeight="1" x14ac:dyDescent="0.15">
      <c r="C574" s="2"/>
    </row>
    <row r="575" spans="3:3" s="1" customFormat="1" ht="27" customHeight="1" x14ac:dyDescent="0.15">
      <c r="C575" s="2"/>
    </row>
    <row r="576" spans="3:3" s="1" customFormat="1" ht="27" customHeight="1" x14ac:dyDescent="0.15">
      <c r="C576" s="2"/>
    </row>
    <row r="577" spans="3:3" s="1" customFormat="1" ht="27" customHeight="1" x14ac:dyDescent="0.15">
      <c r="C577" s="2"/>
    </row>
    <row r="578" spans="3:3" s="1" customFormat="1" ht="27" customHeight="1" x14ac:dyDescent="0.15">
      <c r="C578" s="2"/>
    </row>
    <row r="579" spans="3:3" s="1" customFormat="1" ht="27" customHeight="1" x14ac:dyDescent="0.15">
      <c r="C579" s="2"/>
    </row>
    <row r="580" spans="3:3" s="1" customFormat="1" ht="27" customHeight="1" x14ac:dyDescent="0.15">
      <c r="C580" s="2"/>
    </row>
    <row r="581" spans="3:3" s="1" customFormat="1" ht="27" customHeight="1" x14ac:dyDescent="0.15">
      <c r="C581" s="2"/>
    </row>
    <row r="582" spans="3:3" s="1" customFormat="1" ht="27" customHeight="1" x14ac:dyDescent="0.15">
      <c r="C582" s="2"/>
    </row>
    <row r="583" spans="3:3" s="1" customFormat="1" ht="27" customHeight="1" x14ac:dyDescent="0.15">
      <c r="C583" s="2"/>
    </row>
    <row r="584" spans="3:3" s="1" customFormat="1" ht="27" customHeight="1" x14ac:dyDescent="0.15">
      <c r="C584" s="2"/>
    </row>
    <row r="585" spans="3:3" s="1" customFormat="1" ht="27" customHeight="1" x14ac:dyDescent="0.15">
      <c r="C585" s="2"/>
    </row>
    <row r="586" spans="3:3" s="1" customFormat="1" ht="27" customHeight="1" x14ac:dyDescent="0.15">
      <c r="C586" s="2"/>
    </row>
    <row r="587" spans="3:3" s="1" customFormat="1" ht="27" customHeight="1" x14ac:dyDescent="0.15">
      <c r="C587" s="2"/>
    </row>
    <row r="588" spans="3:3" s="1" customFormat="1" ht="27" customHeight="1" x14ac:dyDescent="0.15">
      <c r="C588" s="2"/>
    </row>
    <row r="589" spans="3:3" s="1" customFormat="1" ht="27" customHeight="1" x14ac:dyDescent="0.15">
      <c r="C589" s="2"/>
    </row>
    <row r="590" spans="3:3" s="1" customFormat="1" ht="27" customHeight="1" x14ac:dyDescent="0.15">
      <c r="C590" s="2"/>
    </row>
    <row r="591" spans="3:3" s="1" customFormat="1" ht="27" customHeight="1" x14ac:dyDescent="0.15">
      <c r="C591" s="2"/>
    </row>
    <row r="592" spans="3:3" s="1" customFormat="1" ht="27" customHeight="1" x14ac:dyDescent="0.15">
      <c r="C592" s="2"/>
    </row>
    <row r="593" spans="3:3" s="1" customFormat="1" ht="27" customHeight="1" x14ac:dyDescent="0.15">
      <c r="C593" s="2"/>
    </row>
    <row r="594" spans="3:3" s="1" customFormat="1" ht="27" customHeight="1" x14ac:dyDescent="0.15">
      <c r="C594" s="2"/>
    </row>
    <row r="595" spans="3:3" s="1" customFormat="1" ht="27" customHeight="1" x14ac:dyDescent="0.15">
      <c r="C595" s="2"/>
    </row>
    <row r="596" spans="3:3" s="1" customFormat="1" ht="27" customHeight="1" x14ac:dyDescent="0.15">
      <c r="C596" s="2"/>
    </row>
    <row r="597" spans="3:3" s="1" customFormat="1" ht="27" customHeight="1" x14ac:dyDescent="0.15">
      <c r="C597" s="2"/>
    </row>
    <row r="598" spans="3:3" s="1" customFormat="1" ht="27" customHeight="1" x14ac:dyDescent="0.15">
      <c r="C598" s="2"/>
    </row>
    <row r="599" spans="3:3" s="1" customFormat="1" ht="27" customHeight="1" x14ac:dyDescent="0.15">
      <c r="C599" s="2"/>
    </row>
    <row r="600" spans="3:3" s="1" customFormat="1" ht="27" customHeight="1" x14ac:dyDescent="0.15">
      <c r="C600" s="2"/>
    </row>
    <row r="601" spans="3:3" s="1" customFormat="1" ht="27" customHeight="1" x14ac:dyDescent="0.15">
      <c r="C601" s="2"/>
    </row>
    <row r="602" spans="3:3" s="1" customFormat="1" ht="27" customHeight="1" x14ac:dyDescent="0.15">
      <c r="C602" s="2"/>
    </row>
    <row r="603" spans="3:3" s="1" customFormat="1" ht="27" customHeight="1" x14ac:dyDescent="0.15">
      <c r="C603" s="2"/>
    </row>
    <row r="604" spans="3:3" s="1" customFormat="1" ht="27" customHeight="1" x14ac:dyDescent="0.15">
      <c r="C604" s="2"/>
    </row>
    <row r="605" spans="3:3" s="1" customFormat="1" ht="27" customHeight="1" x14ac:dyDescent="0.15">
      <c r="C605" s="2"/>
    </row>
    <row r="606" spans="3:3" s="1" customFormat="1" ht="27" customHeight="1" x14ac:dyDescent="0.15">
      <c r="C606" s="2"/>
    </row>
    <row r="607" spans="3:3" s="1" customFormat="1" ht="27" customHeight="1" x14ac:dyDescent="0.15">
      <c r="C607" s="2"/>
    </row>
    <row r="608" spans="3:3" s="1" customFormat="1" ht="27" customHeight="1" x14ac:dyDescent="0.15">
      <c r="C608" s="2"/>
    </row>
    <row r="609" spans="3:3" s="1" customFormat="1" ht="27" customHeight="1" x14ac:dyDescent="0.15">
      <c r="C609" s="2"/>
    </row>
    <row r="610" spans="3:3" s="1" customFormat="1" ht="27" customHeight="1" x14ac:dyDescent="0.15">
      <c r="C610" s="2"/>
    </row>
    <row r="611" spans="3:3" s="1" customFormat="1" ht="27" customHeight="1" x14ac:dyDescent="0.15">
      <c r="C611" s="2"/>
    </row>
    <row r="612" spans="3:3" s="1" customFormat="1" ht="27" customHeight="1" x14ac:dyDescent="0.15">
      <c r="C612" s="2"/>
    </row>
    <row r="613" spans="3:3" s="1" customFormat="1" ht="27" customHeight="1" x14ac:dyDescent="0.15">
      <c r="C613" s="2"/>
    </row>
    <row r="614" spans="3:3" s="1" customFormat="1" ht="27" customHeight="1" x14ac:dyDescent="0.15">
      <c r="C614" s="2"/>
    </row>
    <row r="615" spans="3:3" s="1" customFormat="1" ht="27" customHeight="1" x14ac:dyDescent="0.15">
      <c r="C615" s="2"/>
    </row>
    <row r="616" spans="3:3" s="1" customFormat="1" ht="27" customHeight="1" x14ac:dyDescent="0.15">
      <c r="C616" s="2"/>
    </row>
    <row r="617" spans="3:3" s="1" customFormat="1" ht="27" customHeight="1" x14ac:dyDescent="0.15">
      <c r="C617" s="2"/>
    </row>
    <row r="618" spans="3:3" s="1" customFormat="1" ht="27" customHeight="1" x14ac:dyDescent="0.15">
      <c r="C618" s="2"/>
    </row>
    <row r="619" spans="3:3" s="1" customFormat="1" ht="27" customHeight="1" x14ac:dyDescent="0.15">
      <c r="C619" s="2"/>
    </row>
    <row r="620" spans="3:3" s="1" customFormat="1" ht="27" customHeight="1" x14ac:dyDescent="0.15">
      <c r="C620" s="2"/>
    </row>
    <row r="621" spans="3:3" s="1" customFormat="1" ht="27" customHeight="1" x14ac:dyDescent="0.15">
      <c r="C621" s="2"/>
    </row>
    <row r="622" spans="3:3" s="1" customFormat="1" ht="27" customHeight="1" x14ac:dyDescent="0.15">
      <c r="C622" s="2"/>
    </row>
    <row r="623" spans="3:3" s="1" customFormat="1" ht="27" customHeight="1" x14ac:dyDescent="0.15">
      <c r="C623" s="2"/>
    </row>
    <row r="624" spans="3:3" s="1" customFormat="1" ht="27" customHeight="1" x14ac:dyDescent="0.15">
      <c r="C624" s="2"/>
    </row>
    <row r="625" spans="3:3" s="1" customFormat="1" ht="27" customHeight="1" x14ac:dyDescent="0.15">
      <c r="C625" s="2"/>
    </row>
    <row r="626" spans="3:3" s="1" customFormat="1" ht="27" customHeight="1" x14ac:dyDescent="0.15">
      <c r="C626" s="2"/>
    </row>
    <row r="627" spans="3:3" s="1" customFormat="1" ht="27" customHeight="1" x14ac:dyDescent="0.15">
      <c r="C627" s="2"/>
    </row>
    <row r="628" spans="3:3" s="1" customFormat="1" ht="27" customHeight="1" x14ac:dyDescent="0.15">
      <c r="C628" s="2"/>
    </row>
    <row r="629" spans="3:3" s="1" customFormat="1" ht="27" customHeight="1" x14ac:dyDescent="0.15">
      <c r="C629" s="2"/>
    </row>
    <row r="630" spans="3:3" s="1" customFormat="1" ht="27" customHeight="1" x14ac:dyDescent="0.15">
      <c r="C630" s="2"/>
    </row>
    <row r="631" spans="3:3" s="1" customFormat="1" ht="27" customHeight="1" x14ac:dyDescent="0.15">
      <c r="C631" s="2"/>
    </row>
    <row r="632" spans="3:3" s="1" customFormat="1" ht="27" customHeight="1" x14ac:dyDescent="0.15">
      <c r="C632" s="2"/>
    </row>
    <row r="633" spans="3:3" s="1" customFormat="1" ht="27" customHeight="1" x14ac:dyDescent="0.15">
      <c r="C633" s="2"/>
    </row>
    <row r="634" spans="3:3" s="1" customFormat="1" ht="27" customHeight="1" x14ac:dyDescent="0.15">
      <c r="C634" s="2"/>
    </row>
    <row r="635" spans="3:3" s="1" customFormat="1" ht="27" customHeight="1" x14ac:dyDescent="0.15">
      <c r="C635" s="2"/>
    </row>
    <row r="636" spans="3:3" s="1" customFormat="1" ht="27" customHeight="1" x14ac:dyDescent="0.15">
      <c r="C636" s="2"/>
    </row>
    <row r="637" spans="3:3" s="1" customFormat="1" ht="27" customHeight="1" x14ac:dyDescent="0.15">
      <c r="C637" s="2"/>
    </row>
    <row r="638" spans="3:3" s="1" customFormat="1" ht="27" customHeight="1" x14ac:dyDescent="0.15">
      <c r="C638" s="2"/>
    </row>
    <row r="639" spans="3:3" s="1" customFormat="1" ht="27" customHeight="1" x14ac:dyDescent="0.15">
      <c r="C639" s="2"/>
    </row>
    <row r="640" spans="3:3" s="1" customFormat="1" ht="27" customHeight="1" x14ac:dyDescent="0.15">
      <c r="C640" s="2"/>
    </row>
    <row r="641" spans="3:3" s="1" customFormat="1" ht="27" customHeight="1" x14ac:dyDescent="0.15">
      <c r="C641" s="2"/>
    </row>
    <row r="642" spans="3:3" s="1" customFormat="1" ht="27" customHeight="1" x14ac:dyDescent="0.15">
      <c r="C642" s="2"/>
    </row>
    <row r="643" spans="3:3" s="1" customFormat="1" ht="27" customHeight="1" x14ac:dyDescent="0.15">
      <c r="C643" s="2"/>
    </row>
    <row r="644" spans="3:3" s="1" customFormat="1" ht="27" customHeight="1" x14ac:dyDescent="0.15">
      <c r="C644" s="2"/>
    </row>
    <row r="645" spans="3:3" s="1" customFormat="1" ht="27" customHeight="1" x14ac:dyDescent="0.15">
      <c r="C645" s="2"/>
    </row>
    <row r="646" spans="3:3" s="1" customFormat="1" ht="27" customHeight="1" x14ac:dyDescent="0.15">
      <c r="C646" s="2"/>
    </row>
    <row r="647" spans="3:3" s="1" customFormat="1" ht="27" customHeight="1" x14ac:dyDescent="0.15">
      <c r="C647" s="2"/>
    </row>
    <row r="648" spans="3:3" s="1" customFormat="1" ht="27" customHeight="1" x14ac:dyDescent="0.15">
      <c r="C648" s="2"/>
    </row>
    <row r="649" spans="3:3" s="1" customFormat="1" ht="27" customHeight="1" x14ac:dyDescent="0.15">
      <c r="C649" s="2"/>
    </row>
    <row r="650" spans="3:3" s="1" customFormat="1" ht="27" customHeight="1" x14ac:dyDescent="0.15">
      <c r="C650" s="2"/>
    </row>
    <row r="651" spans="3:3" s="1" customFormat="1" ht="27" customHeight="1" x14ac:dyDescent="0.15">
      <c r="C651" s="2"/>
    </row>
    <row r="652" spans="3:3" s="1" customFormat="1" ht="27" customHeight="1" x14ac:dyDescent="0.15">
      <c r="C652" s="2"/>
    </row>
    <row r="653" spans="3:3" s="1" customFormat="1" ht="27" customHeight="1" x14ac:dyDescent="0.15">
      <c r="C653" s="2"/>
    </row>
    <row r="654" spans="3:3" s="1" customFormat="1" ht="27" customHeight="1" x14ac:dyDescent="0.15">
      <c r="C654" s="2"/>
    </row>
    <row r="655" spans="3:3" s="1" customFormat="1" ht="27" customHeight="1" x14ac:dyDescent="0.15">
      <c r="C655" s="2"/>
    </row>
    <row r="656" spans="3:3" s="1" customFormat="1" ht="27" customHeight="1" x14ac:dyDescent="0.15">
      <c r="C656" s="2"/>
    </row>
    <row r="657" spans="3:3" s="1" customFormat="1" ht="27" customHeight="1" x14ac:dyDescent="0.15">
      <c r="C657" s="2"/>
    </row>
    <row r="658" spans="3:3" s="1" customFormat="1" ht="27" customHeight="1" x14ac:dyDescent="0.15">
      <c r="C658" s="2"/>
    </row>
    <row r="659" spans="3:3" s="1" customFormat="1" ht="27" customHeight="1" x14ac:dyDescent="0.15">
      <c r="C659" s="2"/>
    </row>
    <row r="660" spans="3:3" s="1" customFormat="1" ht="27" customHeight="1" x14ac:dyDescent="0.15">
      <c r="C660" s="2"/>
    </row>
    <row r="661" spans="3:3" s="1" customFormat="1" ht="27" customHeight="1" x14ac:dyDescent="0.15">
      <c r="C661" s="2"/>
    </row>
    <row r="662" spans="3:3" s="1" customFormat="1" ht="27" customHeight="1" x14ac:dyDescent="0.15">
      <c r="C662" s="2"/>
    </row>
    <row r="663" spans="3:3" s="1" customFormat="1" ht="27" customHeight="1" x14ac:dyDescent="0.15">
      <c r="C663" s="2"/>
    </row>
    <row r="664" spans="3:3" s="1" customFormat="1" ht="27" customHeight="1" x14ac:dyDescent="0.15">
      <c r="C664" s="2"/>
    </row>
    <row r="665" spans="3:3" s="1" customFormat="1" ht="27" customHeight="1" x14ac:dyDescent="0.15">
      <c r="C665" s="2"/>
    </row>
    <row r="666" spans="3:3" s="1" customFormat="1" ht="27" customHeight="1" x14ac:dyDescent="0.15">
      <c r="C666" s="2"/>
    </row>
    <row r="667" spans="3:3" s="1" customFormat="1" ht="27" customHeight="1" x14ac:dyDescent="0.15">
      <c r="C667" s="2"/>
    </row>
    <row r="668" spans="3:3" s="1" customFormat="1" ht="27" customHeight="1" x14ac:dyDescent="0.15">
      <c r="C668" s="2"/>
    </row>
    <row r="669" spans="3:3" s="1" customFormat="1" ht="27" customHeight="1" x14ac:dyDescent="0.15">
      <c r="C669" s="2"/>
    </row>
    <row r="670" spans="3:3" s="1" customFormat="1" ht="27" customHeight="1" x14ac:dyDescent="0.15">
      <c r="C670" s="2"/>
    </row>
    <row r="671" spans="3:3" s="1" customFormat="1" ht="27" customHeight="1" x14ac:dyDescent="0.15">
      <c r="C671" s="2"/>
    </row>
    <row r="672" spans="3:3" s="1" customFormat="1" ht="27" customHeight="1" x14ac:dyDescent="0.15">
      <c r="C672" s="2"/>
    </row>
    <row r="673" spans="3:3" s="1" customFormat="1" ht="27" customHeight="1" x14ac:dyDescent="0.15">
      <c r="C673" s="2"/>
    </row>
    <row r="674" spans="3:3" s="1" customFormat="1" ht="27" customHeight="1" x14ac:dyDescent="0.15">
      <c r="C674" s="2"/>
    </row>
    <row r="675" spans="3:3" s="1" customFormat="1" ht="27" customHeight="1" x14ac:dyDescent="0.15">
      <c r="C675" s="2"/>
    </row>
    <row r="676" spans="3:3" s="1" customFormat="1" ht="27" customHeight="1" x14ac:dyDescent="0.15">
      <c r="C676" s="2"/>
    </row>
    <row r="677" spans="3:3" s="1" customFormat="1" ht="27" customHeight="1" x14ac:dyDescent="0.15">
      <c r="C677" s="2"/>
    </row>
    <row r="678" spans="3:3" s="1" customFormat="1" ht="27" customHeight="1" x14ac:dyDescent="0.15">
      <c r="C678" s="2"/>
    </row>
    <row r="679" spans="3:3" s="1" customFormat="1" ht="27" customHeight="1" x14ac:dyDescent="0.15">
      <c r="C679" s="2"/>
    </row>
    <row r="680" spans="3:3" s="1" customFormat="1" ht="27" customHeight="1" x14ac:dyDescent="0.15">
      <c r="C680" s="2"/>
    </row>
    <row r="681" spans="3:3" s="1" customFormat="1" ht="27" customHeight="1" x14ac:dyDescent="0.15">
      <c r="C681" s="2"/>
    </row>
    <row r="682" spans="3:3" s="1" customFormat="1" ht="27" customHeight="1" x14ac:dyDescent="0.15">
      <c r="C682" s="2"/>
    </row>
    <row r="683" spans="3:3" s="1" customFormat="1" ht="27" customHeight="1" x14ac:dyDescent="0.15">
      <c r="C683" s="2"/>
    </row>
    <row r="684" spans="3:3" s="1" customFormat="1" ht="27" customHeight="1" x14ac:dyDescent="0.15">
      <c r="C684" s="2"/>
    </row>
    <row r="685" spans="3:3" s="1" customFormat="1" ht="27" customHeight="1" x14ac:dyDescent="0.15">
      <c r="C685" s="2"/>
    </row>
    <row r="686" spans="3:3" s="1" customFormat="1" ht="27" customHeight="1" x14ac:dyDescent="0.15">
      <c r="C686" s="2"/>
    </row>
    <row r="687" spans="3:3" s="1" customFormat="1" ht="27" customHeight="1" x14ac:dyDescent="0.15">
      <c r="C687" s="2"/>
    </row>
    <row r="688" spans="3:3" s="1" customFormat="1" ht="27" customHeight="1" x14ac:dyDescent="0.15">
      <c r="C688" s="2"/>
    </row>
    <row r="689" spans="3:3" s="1" customFormat="1" ht="27" customHeight="1" x14ac:dyDescent="0.15">
      <c r="C689" s="2"/>
    </row>
    <row r="690" spans="3:3" s="1" customFormat="1" ht="27" customHeight="1" x14ac:dyDescent="0.15">
      <c r="C690" s="2"/>
    </row>
    <row r="691" spans="3:3" s="1" customFormat="1" ht="27" customHeight="1" x14ac:dyDescent="0.15">
      <c r="C691" s="2"/>
    </row>
    <row r="692" spans="3:3" s="1" customFormat="1" ht="27" customHeight="1" x14ac:dyDescent="0.15">
      <c r="C692" s="2"/>
    </row>
    <row r="693" spans="3:3" s="1" customFormat="1" ht="27" customHeight="1" x14ac:dyDescent="0.15">
      <c r="C693" s="2"/>
    </row>
    <row r="694" spans="3:3" s="1" customFormat="1" ht="27" customHeight="1" x14ac:dyDescent="0.15">
      <c r="C694" s="2"/>
    </row>
    <row r="695" spans="3:3" s="1" customFormat="1" ht="27" customHeight="1" x14ac:dyDescent="0.15">
      <c r="C695" s="2"/>
    </row>
    <row r="696" spans="3:3" s="1" customFormat="1" ht="27" customHeight="1" x14ac:dyDescent="0.15">
      <c r="C696" s="2"/>
    </row>
    <row r="697" spans="3:3" s="1" customFormat="1" ht="27" customHeight="1" x14ac:dyDescent="0.15">
      <c r="C697" s="2"/>
    </row>
    <row r="698" spans="3:3" s="1" customFormat="1" ht="27" customHeight="1" x14ac:dyDescent="0.15">
      <c r="C698" s="2"/>
    </row>
    <row r="699" spans="3:3" s="1" customFormat="1" ht="27" customHeight="1" x14ac:dyDescent="0.15">
      <c r="C699" s="2"/>
    </row>
    <row r="700" spans="3:3" s="1" customFormat="1" ht="27" customHeight="1" x14ac:dyDescent="0.15">
      <c r="C700" s="2"/>
    </row>
    <row r="701" spans="3:3" s="1" customFormat="1" ht="27" customHeight="1" x14ac:dyDescent="0.15">
      <c r="C701" s="2"/>
    </row>
    <row r="702" spans="3:3" s="1" customFormat="1" ht="27" customHeight="1" x14ac:dyDescent="0.15">
      <c r="C702" s="2"/>
    </row>
    <row r="703" spans="3:3" s="1" customFormat="1" ht="27" customHeight="1" x14ac:dyDescent="0.15">
      <c r="C703" s="2"/>
    </row>
    <row r="704" spans="3:3" s="1" customFormat="1" ht="27" customHeight="1" x14ac:dyDescent="0.15">
      <c r="C704" s="2"/>
    </row>
    <row r="705" spans="3:3" s="1" customFormat="1" ht="27" customHeight="1" x14ac:dyDescent="0.15">
      <c r="C705" s="2"/>
    </row>
    <row r="706" spans="3:3" s="1" customFormat="1" ht="27" customHeight="1" x14ac:dyDescent="0.15">
      <c r="C706" s="2"/>
    </row>
    <row r="707" spans="3:3" s="1" customFormat="1" ht="27" customHeight="1" x14ac:dyDescent="0.15">
      <c r="C707" s="2"/>
    </row>
    <row r="708" spans="3:3" s="1" customFormat="1" ht="27" customHeight="1" x14ac:dyDescent="0.15">
      <c r="C708" s="2"/>
    </row>
    <row r="709" spans="3:3" s="1" customFormat="1" ht="27" customHeight="1" x14ac:dyDescent="0.15">
      <c r="C709" s="2"/>
    </row>
    <row r="710" spans="3:3" s="1" customFormat="1" ht="27" customHeight="1" x14ac:dyDescent="0.15">
      <c r="C710" s="2"/>
    </row>
    <row r="711" spans="3:3" s="1" customFormat="1" ht="27" customHeight="1" x14ac:dyDescent="0.15">
      <c r="C711" s="2"/>
    </row>
    <row r="712" spans="3:3" s="1" customFormat="1" ht="27" customHeight="1" x14ac:dyDescent="0.15">
      <c r="C712" s="2"/>
    </row>
    <row r="713" spans="3:3" s="1" customFormat="1" ht="27" customHeight="1" x14ac:dyDescent="0.15">
      <c r="C713" s="2"/>
    </row>
    <row r="714" spans="3:3" s="1" customFormat="1" ht="27" customHeight="1" x14ac:dyDescent="0.15">
      <c r="C714" s="2"/>
    </row>
    <row r="715" spans="3:3" s="1" customFormat="1" ht="27" customHeight="1" x14ac:dyDescent="0.15">
      <c r="C715" s="2"/>
    </row>
    <row r="716" spans="3:3" s="1" customFormat="1" ht="27" customHeight="1" x14ac:dyDescent="0.15">
      <c r="C716" s="2"/>
    </row>
    <row r="717" spans="3:3" s="1" customFormat="1" ht="27" customHeight="1" x14ac:dyDescent="0.15">
      <c r="C717" s="2"/>
    </row>
    <row r="718" spans="3:3" s="1" customFormat="1" ht="27" customHeight="1" x14ac:dyDescent="0.15">
      <c r="C718" s="2"/>
    </row>
    <row r="719" spans="3:3" s="1" customFormat="1" ht="27" customHeight="1" x14ac:dyDescent="0.15">
      <c r="C719" s="2"/>
    </row>
    <row r="720" spans="3:3" s="1" customFormat="1" ht="27" customHeight="1" x14ac:dyDescent="0.15">
      <c r="C720" s="2"/>
    </row>
    <row r="721" spans="3:3" s="1" customFormat="1" ht="27" customHeight="1" x14ac:dyDescent="0.15">
      <c r="C721" s="2"/>
    </row>
    <row r="722" spans="3:3" s="1" customFormat="1" ht="27" customHeight="1" x14ac:dyDescent="0.15">
      <c r="C722" s="2"/>
    </row>
    <row r="723" spans="3:3" s="1" customFormat="1" ht="27" customHeight="1" x14ac:dyDescent="0.15">
      <c r="C723" s="2"/>
    </row>
    <row r="724" spans="3:3" s="1" customFormat="1" ht="27" customHeight="1" x14ac:dyDescent="0.15">
      <c r="C724" s="2"/>
    </row>
    <row r="725" spans="3:3" s="1" customFormat="1" ht="27" customHeight="1" x14ac:dyDescent="0.15">
      <c r="C725" s="2"/>
    </row>
    <row r="726" spans="3:3" s="1" customFormat="1" ht="27" customHeight="1" x14ac:dyDescent="0.15">
      <c r="C726" s="2"/>
    </row>
    <row r="727" spans="3:3" s="1" customFormat="1" ht="27" customHeight="1" x14ac:dyDescent="0.15">
      <c r="C727" s="2"/>
    </row>
    <row r="728" spans="3:3" s="1" customFormat="1" ht="27" customHeight="1" x14ac:dyDescent="0.15">
      <c r="C728" s="2"/>
    </row>
    <row r="729" spans="3:3" s="1" customFormat="1" ht="27" customHeight="1" x14ac:dyDescent="0.15">
      <c r="C729" s="2"/>
    </row>
    <row r="730" spans="3:3" s="1" customFormat="1" ht="27" customHeight="1" x14ac:dyDescent="0.15">
      <c r="C730" s="2"/>
    </row>
    <row r="731" spans="3:3" s="1" customFormat="1" ht="27" customHeight="1" x14ac:dyDescent="0.15">
      <c r="C731" s="2"/>
    </row>
    <row r="732" spans="3:3" s="1" customFormat="1" ht="27" customHeight="1" x14ac:dyDescent="0.15">
      <c r="C732" s="2"/>
    </row>
    <row r="733" spans="3:3" s="1" customFormat="1" ht="27" customHeight="1" x14ac:dyDescent="0.15">
      <c r="C733" s="2"/>
    </row>
    <row r="734" spans="3:3" s="1" customFormat="1" ht="27" customHeight="1" x14ac:dyDescent="0.15">
      <c r="C734" s="2"/>
    </row>
    <row r="735" spans="3:3" s="1" customFormat="1" ht="27" customHeight="1" x14ac:dyDescent="0.15">
      <c r="C735" s="2"/>
    </row>
    <row r="736" spans="3:3" s="1" customFormat="1" ht="27" customHeight="1" x14ac:dyDescent="0.15">
      <c r="C736" s="2"/>
    </row>
    <row r="737" spans="3:50" s="1" customFormat="1" ht="27" customHeight="1" x14ac:dyDescent="0.15">
      <c r="C737" s="2"/>
    </row>
    <row r="738" spans="3:50" s="1" customFormat="1" ht="27" customHeight="1" x14ac:dyDescent="0.15">
      <c r="C738" s="2"/>
    </row>
    <row r="739" spans="3:50" s="1" customFormat="1" ht="27" customHeight="1" x14ac:dyDescent="0.15">
      <c r="C739" s="2"/>
    </row>
    <row r="740" spans="3:50" s="1" customFormat="1" ht="27" customHeight="1" x14ac:dyDescent="0.15">
      <c r="C740" s="2"/>
    </row>
    <row r="741" spans="3:50" s="1" customFormat="1" ht="27" customHeight="1" x14ac:dyDescent="0.15">
      <c r="C741" s="2"/>
    </row>
    <row r="742" spans="3:50" s="1" customFormat="1" ht="27" customHeight="1" x14ac:dyDescent="0.15">
      <c r="C742" s="2"/>
    </row>
    <row r="743" spans="3:50" s="1" customFormat="1" ht="27" customHeight="1" x14ac:dyDescent="0.15">
      <c r="C743" s="2"/>
    </row>
    <row r="744" spans="3:50" s="1" customFormat="1" ht="27" customHeight="1" x14ac:dyDescent="0.15">
      <c r="C744" s="2"/>
    </row>
    <row r="745" spans="3:50" s="1" customFormat="1" ht="27" customHeight="1" x14ac:dyDescent="0.15">
      <c r="C745" s="2"/>
    </row>
    <row r="746" spans="3:50" s="1" customFormat="1" ht="27" customHeight="1" x14ac:dyDescent="0.15">
      <c r="C746" s="2"/>
    </row>
    <row r="747" spans="3:50" s="1" customFormat="1" ht="27" customHeight="1" x14ac:dyDescent="0.15">
      <c r="C747" s="2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3:50" s="1" customFormat="1" ht="27" customHeight="1" x14ac:dyDescent="0.15">
      <c r="C748" s="2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3:50" s="1" customFormat="1" ht="27" customHeight="1" x14ac:dyDescent="0.15">
      <c r="C749" s="2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3:50" s="1" customFormat="1" ht="27" customHeight="1" x14ac:dyDescent="0.15">
      <c r="C750" s="2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3:50" s="1" customFormat="1" ht="27" customHeight="1" x14ac:dyDescent="0.15">
      <c r="C751" s="2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</sheetData>
  <sheetProtection formatRows="0" selectLockedCells="1"/>
  <mergeCells count="8">
    <mergeCell ref="A2:AF2"/>
    <mergeCell ref="A3:D3"/>
    <mergeCell ref="E3:AF3"/>
    <mergeCell ref="E5:AF6"/>
    <mergeCell ref="A8:AF8"/>
    <mergeCell ref="A4:D4"/>
    <mergeCell ref="E4:AF4"/>
    <mergeCell ref="A5:D6"/>
  </mergeCells>
  <phoneticPr fontId="19"/>
  <printOptions horizontalCentered="1"/>
  <pageMargins left="0.59055118110236227" right="0.59055118110236227" top="0.59055118110236227" bottom="0.55118110236220474" header="0.31496062992125984" footer="0.31496062992125984"/>
  <pageSetup paperSize="9" scale="75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エントリーシート(表紙)</vt:lpstr>
      <vt:lpstr>エントリーシート (取組の概略)</vt:lpstr>
      <vt:lpstr>エントリーシート (取組の内容)</vt:lpstr>
      <vt:lpstr>エントリーシート (審査項目等)</vt:lpstr>
      <vt:lpstr>エントリーシート (今後の展望等)</vt:lpstr>
      <vt:lpstr>'エントリーシート (今後の展望等)'!Print_Area</vt:lpstr>
      <vt:lpstr>'エントリーシート (取組の概略)'!Print_Area</vt:lpstr>
      <vt:lpstr>'エントリーシート (取組の内容)'!Print_Area</vt:lpstr>
      <vt:lpstr>'エントリーシート (審査項目等)'!Print_Area</vt:lpstr>
      <vt:lpstr>'エントリーシート(表紙)'!Print_Area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なし</cp:lastModifiedBy>
  <cp:lastPrinted>2017-07-28T07:09:18Z</cp:lastPrinted>
  <dcterms:created xsi:type="dcterms:W3CDTF">2008-05-28T04:30:45Z</dcterms:created>
  <dcterms:modified xsi:type="dcterms:W3CDTF">2017-08-04T02:27:02Z</dcterms:modified>
</cp:coreProperties>
</file>