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06.29\01-室レク\01-本体\"/>
    </mc:Choice>
  </mc:AlternateContent>
  <bookViews>
    <workbookView xWindow="0" yWindow="0" windowWidth="20490" windowHeight="684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<sst xmlns="http://schemas.openxmlformats.org/spreadsheetml/2006/main" count="28" uniqueCount="15">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</sst>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995096"/>
        <c:axId val="433995488"/>
      </c:lineChart>
      <c:catAx>
        <c:axId val="4339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995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399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995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471824"/>
        <c:axId val="439039096"/>
      </c:lineChart>
      <c:catAx>
        <c:axId val="25647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039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039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471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297344"/>
        <c:axId val="466297736"/>
      </c:lineChart>
      <c:catAx>
        <c:axId val="46629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297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297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2973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11</v>
      </c>
      <c r="S2" s="7" t="s">
        <v>12</v>
      </c>
      <c r="T2" s="7" t="s">
        <v>13</v>
      </c>
      <c r="U2" s="7" t="s">
        <v>10</v>
      </c>
      <c r="V2" s="7"/>
      <c r="W2" s="7" t="s">
        <v>11</v>
      </c>
      <c r="X2" s="7" t="s">
        <v>12</v>
      </c>
      <c r="Y2" s="7" t="s">
        <v>13</v>
      </c>
      <c r="Z2" s="7" t="s">
        <v>10</v>
      </c>
      <c r="AA2" s="7"/>
      <c r="AB2" s="7" t="s">
        <v>11</v>
      </c>
      <c r="AC2" s="7" t="s">
        <v>12</v>
      </c>
      <c r="AD2" s="7" t="s">
        <v>13</v>
      </c>
      <c r="AE2" s="7" t="s">
        <v>10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/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/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/>
      <c r="Q5" s="7"/>
      <c r="R5" s="18">
        <v>3334451.2966396399</v>
      </c>
      <c r="S5" s="18">
        <v>3385361.6263036393</v>
      </c>
      <c r="T5" s="18">
        <v>3407809.9742063284</v>
      </c>
      <c r="U5" s="18"/>
      <c r="V5" s="18"/>
      <c r="W5" s="18">
        <v>2304816.5973939998</v>
      </c>
      <c r="X5" s="18">
        <v>2395547.3252989994</v>
      </c>
      <c r="Y5" s="18">
        <v>2227660.2381112403</v>
      </c>
      <c r="Z5" s="18"/>
      <c r="AA5" s="18"/>
      <c r="AB5" s="18">
        <v>778576.67408400006</v>
      </c>
      <c r="AC5" s="18">
        <v>775102.01859200001</v>
      </c>
      <c r="AD5" s="18">
        <v>929585.07404908771</v>
      </c>
      <c r="AE5" s="18"/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/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/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/>
      <c r="Q6" s="7"/>
      <c r="R6" s="18">
        <v>4351138.0826101201</v>
      </c>
      <c r="S6" s="18">
        <v>4291443.9520586394</v>
      </c>
      <c r="T6" s="18">
        <v>4448539.8643633286</v>
      </c>
      <c r="U6" s="18"/>
      <c r="V6" s="18"/>
      <c r="W6" s="18">
        <v>3026904.7357284799</v>
      </c>
      <c r="X6" s="18">
        <v>3075588.879586</v>
      </c>
      <c r="Y6" s="18">
        <v>2965084.3618642404</v>
      </c>
      <c r="Z6" s="18"/>
      <c r="AA6" s="18"/>
      <c r="AB6" s="18">
        <v>1024017.581385</v>
      </c>
      <c r="AC6" s="18">
        <v>962506.84801200009</v>
      </c>
      <c r="AD6" s="18">
        <v>1176690.1383560877</v>
      </c>
      <c r="AE6" s="18"/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/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/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/>
      <c r="Q7" s="7"/>
      <c r="R7" s="18">
        <v>5268940.1512361197</v>
      </c>
      <c r="S7" s="18">
        <v>5335841.8390236385</v>
      </c>
      <c r="T7" s="18">
        <v>5382407.4646553285</v>
      </c>
      <c r="U7" s="18"/>
      <c r="V7" s="18"/>
      <c r="W7" s="18">
        <v>3624423.3176414799</v>
      </c>
      <c r="X7" s="18">
        <v>3730792.7151459986</v>
      </c>
      <c r="Y7" s="18">
        <v>3599639.0694422405</v>
      </c>
      <c r="Z7" s="18"/>
      <c r="AA7" s="18"/>
      <c r="AB7" s="18">
        <v>1269525.932277</v>
      </c>
      <c r="AC7" s="18">
        <v>1275990.6523550001</v>
      </c>
      <c r="AD7" s="18">
        <v>1430964.5962840877</v>
      </c>
      <c r="AE7" s="18"/>
    </row>
    <row r="8" spans="1:31" ht="0.9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/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/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/>
      <c r="Q8" s="7"/>
      <c r="R8" s="18">
        <v>6704947.2750877198</v>
      </c>
      <c r="S8" s="18">
        <v>7005716.546933718</v>
      </c>
      <c r="T8" s="18">
        <v>6858588.820408728</v>
      </c>
      <c r="U8" s="18"/>
      <c r="V8" s="18"/>
      <c r="W8" s="18">
        <v>4700241.2718120795</v>
      </c>
      <c r="X8" s="18">
        <v>4707343.8290359983</v>
      </c>
      <c r="Y8" s="18">
        <v>4654347.1551832408</v>
      </c>
      <c r="Z8" s="18"/>
      <c r="AA8" s="18"/>
      <c r="AB8" s="18">
        <v>1557259.321306</v>
      </c>
      <c r="AC8" s="18">
        <v>1957003.1827305602</v>
      </c>
      <c r="AD8" s="18">
        <v>1706188.7013790878</v>
      </c>
      <c r="AE8" s="18"/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/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/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/>
      <c r="Q9" s="7"/>
      <c r="R9" s="18">
        <v>7580384.3980487166</v>
      </c>
      <c r="S9" s="18">
        <v>8014108.1385817155</v>
      </c>
      <c r="T9" s="18">
        <v>7934305.4460539268</v>
      </c>
      <c r="U9" s="18"/>
      <c r="V9" s="18"/>
      <c r="W9" s="18">
        <v>5268321.7789550768</v>
      </c>
      <c r="X9" s="18">
        <v>5414216.874479996</v>
      </c>
      <c r="Y9" s="18">
        <v>5348422.8659595596</v>
      </c>
      <c r="Z9" s="18"/>
      <c r="AA9" s="18"/>
      <c r="AB9" s="18">
        <v>1801169.6557980001</v>
      </c>
      <c r="AC9" s="18">
        <v>2183595.9140925603</v>
      </c>
      <c r="AD9" s="18">
        <v>1978134.6796129677</v>
      </c>
      <c r="AE9" s="18"/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/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/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/>
      <c r="Q10" s="7"/>
      <c r="R10" s="18">
        <v>8584873.6959927138</v>
      </c>
      <c r="S10" s="18">
        <v>8958635.0490279179</v>
      </c>
      <c r="T10" s="18">
        <v>9072243.5679944046</v>
      </c>
      <c r="U10" s="18"/>
      <c r="V10" s="18"/>
      <c r="W10" s="18">
        <v>5862571.1537860744</v>
      </c>
      <c r="X10" s="18">
        <v>6136866.3916051984</v>
      </c>
      <c r="Y10" s="18">
        <v>6184157.4916492784</v>
      </c>
      <c r="Z10" s="18"/>
      <c r="AA10" s="18"/>
      <c r="AB10" s="18">
        <v>2068126.4547370002</v>
      </c>
      <c r="AC10" s="18">
        <v>2348956.6154465601</v>
      </c>
      <c r="AD10" s="18">
        <v>2179891.5620997278</v>
      </c>
      <c r="AE10" s="18"/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14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2018-06-25T08:56:56Z</dcterms:created>
  <dcterms:modified xsi:type="dcterms:W3CDTF">2018-06-25T08:57:46Z</dcterms:modified>
</cp:coreProperties>
</file>